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<sst xmlns="http://schemas.openxmlformats.org/spreadsheetml/2006/main" count="225" uniqueCount="78">
  <si>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</si>
  <si>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</si>
  <si>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</si>
  <si>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</si>
  <si>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</si>
  <si>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</si>
  <si>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</si>
  <si>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</si>
  <si>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</si>
  <si>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</si>
  <si>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</si>
  <si>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</si>
  <si>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</si>
  <si>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</si>
  <si>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</si>
  <si>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</si>
  <si>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</si>
  <si>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</si>
  <si>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</si>
  <si>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</si>
  <si>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</si>
  <si>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</si>
  <si>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</si>
  <si>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</si>
  <si>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</si>
  <si>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</si>
  <si>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</si>
  <si>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</si>
  <si>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</si>
  <si>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</si>
  <si>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</si>
  <si>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</si>
  <si>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</si>
  <si>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</si>
  <si>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</si>
  <si>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</si>
  <si>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</si>
  <si>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</si>
  <si>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</si>
  <si>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</si>
  <si>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K/AMH/MAU/SHG/8MS/4</t>
  </si>
  <si>
    <t> 16:00</t>
  </si>
  <si>
    <t>K/AMH/MAU/SHG/1MS/1</t>
  </si>
  <si>
    <t>K/AMH/MAU/SHG/1MS/2</t>
  </si>
  <si>
    <t>K/AMH/MAU/SHG/2MS/1</t>
  </si>
  <si>
    <t>K/AMH/MAU/SHG/2MS/2</t>
  </si>
  <si>
    <t>K/AMH/MAU/SHG/2MS/3</t>
  </si>
  <si>
    <t>K/AMH/MAU/SHG/3MS/1</t>
  </si>
  <si>
    <t>K/AMH/MAU/SHG/3MS/2</t>
  </si>
  <si>
    <t>K/AMH/MAU/SHG/3MS/3</t>
  </si>
  <si>
    <t>K/AMH/MAU/SHG/3MS/4</t>
  </si>
  <si>
    <t>K/AMH/MAU/SHG/4MS/1</t>
  </si>
  <si>
    <t>K/AMH/MAU/SHG/4MS/2</t>
  </si>
  <si>
    <t>K/AMH/MAU/SHG/4MS/3</t>
  </si>
  <si>
    <t>K/AMH/MAU/SHG/4MS/4</t>
  </si>
  <si>
    <t>K/AMH/MAU/SHG/5MS/1</t>
  </si>
  <si>
    <t>K/AMH/MAU/SHG/5MS/2</t>
  </si>
  <si>
    <t>K/AMH/MAU/SHG/5MS/3</t>
  </si>
  <si>
    <t>K/AMH/MAU/SHG/5MS/4</t>
  </si>
  <si>
    <t>K/AMH/MAU/SHG/6MS/1</t>
  </si>
  <si>
    <t>K/AMH/MAU/SHG/6MS/2</t>
  </si>
  <si>
    <t>K/AMH/MAU/SHG/6MS/3</t>
  </si>
  <si>
    <t>K/AMH/MAU/SHG/6MS/4</t>
  </si>
  <si>
    <t>K/AMH/MAU/SHG/7MS/1</t>
  </si>
  <si>
    <t>K/AMH/MAU/SHG/7MS/2</t>
  </si>
  <si>
    <t>K/AMH/MAU/SHG/7MS3</t>
  </si>
  <si>
    <t>K/AMH/MAU/SHG/8MS/2</t>
  </si>
  <si>
    <t>K/AMH/MAU/SHG/9MS/1</t>
  </si>
  <si>
    <t>K/AMH/MAU/SHG/9MS/2</t>
  </si>
  <si>
    <t>K/AMH/MAU/SHG/9MS/3</t>
  </si>
  <si>
    <t>K/AMH/MAU/SHG/9MS/4</t>
  </si>
  <si>
    <t>K/AMH/MAU/SHG/10MS/1</t>
  </si>
  <si>
    <t>K/AMH/MAU/SHG/10MS/2</t>
  </si>
  <si>
    <t>K/AMH/MAU/SHG/10MS/3</t>
  </si>
  <si>
    <t>K/AMH/MAU/SHG/10MS/4</t>
  </si>
  <si>
    <t>K/AMH/MAU/SHG/11MS/1</t>
  </si>
  <si>
    <t>K/AMH/MAU/SHG/11MS/2</t>
  </si>
  <si>
    <t>K/AMH/MAU/SHG/11MS/3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</si>
</sst>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49" fontId="10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F54" sqref="F5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575</v>
      </c>
      <c r="C9" s="10" t="s">
        <v>39</v>
      </c>
      <c r="D9" s="10" t="s">
        <v>32</v>
      </c>
      <c r="E9" s="45">
        <v>71.5</v>
      </c>
      <c r="F9" s="45">
        <v>74</v>
      </c>
      <c r="G9" s="46">
        <v>0.25</v>
      </c>
      <c r="H9" s="45" t="s">
        <v>41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42</v>
      </c>
      <c r="B10" s="10">
        <v>886</v>
      </c>
      <c r="C10" s="10" t="s">
        <v>39</v>
      </c>
      <c r="D10" s="10" t="s">
        <v>32</v>
      </c>
      <c r="E10" s="47">
        <v>0.50600000000000001</v>
      </c>
      <c r="F10" s="47">
        <v>5</v>
      </c>
      <c r="G10" s="46">
        <v>0.25</v>
      </c>
      <c r="H10" s="47" t="s">
        <v>41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43</v>
      </c>
      <c r="B11" s="10">
        <v>887</v>
      </c>
      <c r="C11" s="10" t="s">
        <v>39</v>
      </c>
      <c r="D11" s="10" t="s">
        <v>32</v>
      </c>
      <c r="E11" s="48">
        <v>5</v>
      </c>
      <c r="F11" s="47">
        <v>9</v>
      </c>
      <c r="G11" s="46">
        <v>0.25</v>
      </c>
      <c r="H11" s="47" t="s">
        <v>41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 t="s">
        <v>44</v>
      </c>
      <c r="B12" s="10">
        <v>888</v>
      </c>
      <c r="C12" s="10" t="s">
        <v>39</v>
      </c>
      <c r="D12" s="10" t="s">
        <v>32</v>
      </c>
      <c r="E12" s="48">
        <v>9</v>
      </c>
      <c r="F12" s="47">
        <v>13</v>
      </c>
      <c r="G12" s="46">
        <v>0.25</v>
      </c>
      <c r="H12" s="47" t="s">
        <v>41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45</v>
      </c>
      <c r="B13" s="10">
        <v>889</v>
      </c>
      <c r="C13" s="10" t="s">
        <v>39</v>
      </c>
      <c r="D13" s="10" t="s">
        <v>32</v>
      </c>
      <c r="E13" s="47">
        <v>13</v>
      </c>
      <c r="F13" s="47">
        <v>15.5</v>
      </c>
      <c r="G13" s="46">
        <v>0.25</v>
      </c>
      <c r="H13" s="47" t="s">
        <v>41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46</v>
      </c>
      <c r="B14" s="10">
        <v>890</v>
      </c>
      <c r="C14" s="10" t="s">
        <v>39</v>
      </c>
      <c r="D14" s="10" t="s">
        <v>32</v>
      </c>
      <c r="E14" s="47">
        <v>15.5</v>
      </c>
      <c r="F14" s="47">
        <v>18</v>
      </c>
      <c r="G14" s="46">
        <v>0.25</v>
      </c>
      <c r="H14" s="47" t="s">
        <v>41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7" t="s">
        <v>47</v>
      </c>
      <c r="B15" s="10">
        <v>891</v>
      </c>
      <c r="C15" s="10" t="s">
        <v>39</v>
      </c>
      <c r="D15" s="10" t="s">
        <v>32</v>
      </c>
      <c r="E15" s="47">
        <v>18</v>
      </c>
      <c r="F15" s="47">
        <v>20</v>
      </c>
      <c r="G15" s="46">
        <v>0.25</v>
      </c>
      <c r="H15" s="47" t="s">
        <v>41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7" t="s">
        <v>48</v>
      </c>
      <c r="B16" s="10">
        <v>892</v>
      </c>
      <c r="C16" s="10" t="s">
        <v>39</v>
      </c>
      <c r="D16" s="10" t="s">
        <v>32</v>
      </c>
      <c r="E16" s="47">
        <v>20</v>
      </c>
      <c r="F16" s="47">
        <v>22</v>
      </c>
      <c r="G16" s="46">
        <v>0.25</v>
      </c>
      <c r="H16" s="47" t="s">
        <v>41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7" t="s">
        <v>49</v>
      </c>
      <c r="B17" s="10">
        <v>893</v>
      </c>
      <c r="C17" s="10" t="s">
        <v>39</v>
      </c>
      <c r="D17" s="10" t="s">
        <v>32</v>
      </c>
      <c r="E17" s="47">
        <v>22</v>
      </c>
      <c r="F17" s="47">
        <v>24.5</v>
      </c>
      <c r="G17" s="46">
        <v>0.25</v>
      </c>
      <c r="H17" s="47" t="s">
        <v>41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7" t="s">
        <v>50</v>
      </c>
      <c r="B18" s="10">
        <v>894</v>
      </c>
      <c r="C18" s="10" t="s">
        <v>39</v>
      </c>
      <c r="D18" s="10" t="s">
        <v>32</v>
      </c>
      <c r="E18" s="47">
        <v>24.5</v>
      </c>
      <c r="F18" s="47">
        <v>27</v>
      </c>
      <c r="G18" s="46">
        <v>0.25</v>
      </c>
      <c r="H18" s="47" t="s">
        <v>41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7" t="s">
        <v>51</v>
      </c>
      <c r="B19" s="10">
        <v>895</v>
      </c>
      <c r="C19" s="10" t="s">
        <v>39</v>
      </c>
      <c r="D19" s="10" t="s">
        <v>32</v>
      </c>
      <c r="E19" s="47">
        <v>27</v>
      </c>
      <c r="F19" s="47">
        <v>29</v>
      </c>
      <c r="G19" s="46">
        <v>0.25</v>
      </c>
      <c r="H19" s="47" t="s">
        <v>41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7" t="s">
        <v>52</v>
      </c>
      <c r="B20" s="10">
        <v>896</v>
      </c>
      <c r="C20" s="10" t="s">
        <v>39</v>
      </c>
      <c r="D20" s="10" t="s">
        <v>32</v>
      </c>
      <c r="E20" s="47">
        <v>29</v>
      </c>
      <c r="F20" s="47">
        <v>31</v>
      </c>
      <c r="G20" s="46">
        <v>0.25</v>
      </c>
      <c r="H20" s="47" t="s">
        <v>41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7" t="s">
        <v>53</v>
      </c>
      <c r="B21" s="10">
        <v>897</v>
      </c>
      <c r="C21" s="10" t="s">
        <v>39</v>
      </c>
      <c r="D21" s="10" t="s">
        <v>32</v>
      </c>
      <c r="E21" s="47">
        <v>31</v>
      </c>
      <c r="F21" s="47">
        <v>33.5</v>
      </c>
      <c r="G21" s="46">
        <v>0.25</v>
      </c>
      <c r="H21" s="47" t="s">
        <v>41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7" t="s">
        <v>54</v>
      </c>
      <c r="B22" s="10">
        <v>898</v>
      </c>
      <c r="C22" s="10" t="s">
        <v>39</v>
      </c>
      <c r="D22" s="10" t="s">
        <v>32</v>
      </c>
      <c r="E22" s="47">
        <v>33.5</v>
      </c>
      <c r="F22" s="47">
        <v>36</v>
      </c>
      <c r="G22" s="46">
        <v>0.25</v>
      </c>
      <c r="H22" s="47" t="s">
        <v>41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7" t="s">
        <v>55</v>
      </c>
      <c r="B23" s="10">
        <v>899</v>
      </c>
      <c r="C23" s="10" t="s">
        <v>39</v>
      </c>
      <c r="D23" s="10" t="s">
        <v>32</v>
      </c>
      <c r="E23" s="47">
        <v>36</v>
      </c>
      <c r="F23" s="47">
        <v>38.5</v>
      </c>
      <c r="G23" s="46">
        <v>0.25</v>
      </c>
      <c r="H23" s="47" t="s">
        <v>41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7" t="s">
        <v>56</v>
      </c>
      <c r="B24" s="10">
        <v>900</v>
      </c>
      <c r="C24" s="10" t="s">
        <v>39</v>
      </c>
      <c r="D24" s="10" t="s">
        <v>32</v>
      </c>
      <c r="E24" s="47">
        <v>38.5</v>
      </c>
      <c r="F24" s="47">
        <v>41</v>
      </c>
      <c r="G24" s="46">
        <v>0.25</v>
      </c>
      <c r="H24" s="47" t="s">
        <v>41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7" t="s">
        <v>57</v>
      </c>
      <c r="B25" s="10">
        <v>901</v>
      </c>
      <c r="C25" s="10" t="s">
        <v>39</v>
      </c>
      <c r="D25" s="10" t="s">
        <v>32</v>
      </c>
      <c r="E25" s="47">
        <v>41</v>
      </c>
      <c r="F25" s="47">
        <v>42.5</v>
      </c>
      <c r="G25" s="46">
        <v>0.25</v>
      </c>
      <c r="H25" s="47" t="s">
        <v>41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7" t="s">
        <v>58</v>
      </c>
      <c r="B26" s="10">
        <v>902</v>
      </c>
      <c r="C26" s="10" t="s">
        <v>39</v>
      </c>
      <c r="D26" s="10" t="s">
        <v>32</v>
      </c>
      <c r="E26" s="47">
        <v>42.5</v>
      </c>
      <c r="F26" s="47">
        <v>44</v>
      </c>
      <c r="G26" s="46">
        <v>0.25</v>
      </c>
      <c r="H26" s="47" t="s">
        <v>41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7" t="s">
        <v>59</v>
      </c>
      <c r="B27" s="10">
        <v>903</v>
      </c>
      <c r="C27" s="10" t="s">
        <v>39</v>
      </c>
      <c r="D27" s="10" t="s">
        <v>32</v>
      </c>
      <c r="E27" s="47">
        <v>44</v>
      </c>
      <c r="F27" s="47">
        <v>46.5</v>
      </c>
      <c r="G27" s="46">
        <v>0.25</v>
      </c>
      <c r="H27" s="47" t="s">
        <v>41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7" t="s">
        <v>60</v>
      </c>
      <c r="B28" s="10">
        <v>904</v>
      </c>
      <c r="C28" s="10" t="s">
        <v>39</v>
      </c>
      <c r="D28" s="10" t="s">
        <v>32</v>
      </c>
      <c r="E28" s="47">
        <v>46.5</v>
      </c>
      <c r="F28" s="47">
        <v>49</v>
      </c>
      <c r="G28" s="46">
        <v>0.25</v>
      </c>
      <c r="H28" s="47" t="s">
        <v>41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7" t="s">
        <v>61</v>
      </c>
      <c r="B29" s="10">
        <v>905</v>
      </c>
      <c r="C29" s="10" t="s">
        <v>39</v>
      </c>
      <c r="D29" s="10" t="s">
        <v>32</v>
      </c>
      <c r="E29" s="47">
        <v>49</v>
      </c>
      <c r="F29" s="47">
        <v>51.5</v>
      </c>
      <c r="G29" s="46">
        <v>0.25</v>
      </c>
      <c r="H29" s="47" t="s">
        <v>41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7" t="s">
        <v>62</v>
      </c>
      <c r="B30" s="10">
        <v>906</v>
      </c>
      <c r="C30" s="10" t="s">
        <v>39</v>
      </c>
      <c r="D30" s="10" t="s">
        <v>32</v>
      </c>
      <c r="E30" s="47">
        <v>51.5</v>
      </c>
      <c r="F30" s="47">
        <v>54</v>
      </c>
      <c r="G30" s="46">
        <v>0.25</v>
      </c>
      <c r="H30" s="47" t="s">
        <v>41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7" t="s">
        <v>63</v>
      </c>
      <c r="B31" s="10">
        <v>907</v>
      </c>
      <c r="C31" s="10" t="s">
        <v>39</v>
      </c>
      <c r="D31" s="10" t="s">
        <v>32</v>
      </c>
      <c r="E31" s="47">
        <v>54</v>
      </c>
      <c r="F31" s="47">
        <v>56.5</v>
      </c>
      <c r="G31" s="46">
        <v>0.25</v>
      </c>
      <c r="H31" s="47" t="s">
        <v>41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7" t="s">
        <v>64</v>
      </c>
      <c r="B32" s="10">
        <v>908</v>
      </c>
      <c r="C32" s="10" t="s">
        <v>39</v>
      </c>
      <c r="D32" s="10" t="s">
        <v>32</v>
      </c>
      <c r="E32" s="47">
        <v>56.5</v>
      </c>
      <c r="F32" s="47">
        <v>59</v>
      </c>
      <c r="G32" s="46">
        <v>0.25</v>
      </c>
      <c r="H32" s="47" t="s">
        <v>41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7" t="s">
        <v>65</v>
      </c>
      <c r="B33" s="10">
        <v>909</v>
      </c>
      <c r="C33" s="10" t="s">
        <v>39</v>
      </c>
      <c r="D33" s="10" t="s">
        <v>32</v>
      </c>
      <c r="E33" s="47">
        <v>59</v>
      </c>
      <c r="F33" s="47">
        <v>61.5</v>
      </c>
      <c r="G33" s="46">
        <v>0.25</v>
      </c>
      <c r="H33" s="47" t="s">
        <v>41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7" t="s">
        <v>66</v>
      </c>
      <c r="B34" s="10">
        <v>910</v>
      </c>
      <c r="C34" s="10" t="s">
        <v>39</v>
      </c>
      <c r="D34" s="10" t="s">
        <v>32</v>
      </c>
      <c r="E34" s="47">
        <v>66.5</v>
      </c>
      <c r="F34" s="47">
        <v>69</v>
      </c>
      <c r="G34" s="46">
        <v>0.25</v>
      </c>
      <c r="H34" s="47" t="s">
        <v>41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47" t="s">
        <v>67</v>
      </c>
      <c r="B35" s="10">
        <v>912</v>
      </c>
      <c r="C35" s="10" t="s">
        <v>39</v>
      </c>
      <c r="D35" s="10" t="s">
        <v>32</v>
      </c>
      <c r="E35" s="47">
        <v>74</v>
      </c>
      <c r="F35" s="47">
        <v>76.5</v>
      </c>
      <c r="G35" s="46">
        <v>0.25</v>
      </c>
      <c r="H35" s="47" t="s">
        <v>41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47" t="s">
        <v>68</v>
      </c>
      <c r="B36" s="10">
        <v>913</v>
      </c>
      <c r="C36" s="10" t="s">
        <v>39</v>
      </c>
      <c r="D36" s="10" t="s">
        <v>32</v>
      </c>
      <c r="E36" s="47">
        <v>76.5</v>
      </c>
      <c r="F36" s="47">
        <v>79</v>
      </c>
      <c r="G36" s="46">
        <v>0.25</v>
      </c>
      <c r="H36" s="47" t="s">
        <v>41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47" t="s">
        <v>69</v>
      </c>
      <c r="B37" s="10">
        <v>914</v>
      </c>
      <c r="C37" s="10" t="s">
        <v>39</v>
      </c>
      <c r="D37" s="10" t="s">
        <v>32</v>
      </c>
      <c r="E37" s="47">
        <v>79</v>
      </c>
      <c r="F37" s="47">
        <v>81.5</v>
      </c>
      <c r="G37" s="46">
        <v>0.25</v>
      </c>
      <c r="H37" s="47" t="s">
        <v>41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47" t="s">
        <v>70</v>
      </c>
      <c r="B38" s="10">
        <v>915</v>
      </c>
      <c r="C38" s="10" t="s">
        <v>39</v>
      </c>
      <c r="D38" s="10" t="s">
        <v>32</v>
      </c>
      <c r="E38" s="47">
        <v>81.5</v>
      </c>
      <c r="F38" s="47">
        <v>84</v>
      </c>
      <c r="G38" s="46">
        <v>0.25</v>
      </c>
      <c r="H38" s="47" t="s">
        <v>41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47" t="s">
        <v>71</v>
      </c>
      <c r="B39" s="10">
        <v>916</v>
      </c>
      <c r="C39" s="10" t="s">
        <v>39</v>
      </c>
      <c r="D39" s="10" t="s">
        <v>32</v>
      </c>
      <c r="E39" s="47">
        <v>84</v>
      </c>
      <c r="F39" s="47">
        <v>86</v>
      </c>
      <c r="G39" s="46">
        <v>0.25</v>
      </c>
      <c r="H39" s="47" t="s">
        <v>41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47" t="s">
        <v>72</v>
      </c>
      <c r="B40" s="10">
        <v>917</v>
      </c>
      <c r="C40" s="10" t="s">
        <v>39</v>
      </c>
      <c r="D40" s="10" t="s">
        <v>32</v>
      </c>
      <c r="E40" s="47">
        <v>86</v>
      </c>
      <c r="F40" s="47">
        <v>88</v>
      </c>
      <c r="G40" s="46">
        <v>0.25</v>
      </c>
      <c r="H40" s="47" t="s">
        <v>41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47" t="s">
        <v>73</v>
      </c>
      <c r="B41" s="10">
        <v>918</v>
      </c>
      <c r="C41" s="10" t="s">
        <v>39</v>
      </c>
      <c r="D41" s="10" t="s">
        <v>32</v>
      </c>
      <c r="E41" s="47">
        <v>88</v>
      </c>
      <c r="F41" s="47">
        <v>90</v>
      </c>
      <c r="G41" s="46">
        <v>0.25</v>
      </c>
      <c r="H41" s="47" t="s">
        <v>41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47" t="s">
        <v>74</v>
      </c>
      <c r="B42" s="10">
        <v>919</v>
      </c>
      <c r="C42" s="10" t="s">
        <v>39</v>
      </c>
      <c r="D42" s="10" t="s">
        <v>32</v>
      </c>
      <c r="E42" s="47">
        <v>90</v>
      </c>
      <c r="F42" s="47">
        <v>92</v>
      </c>
      <c r="G42" s="46">
        <v>0.25</v>
      </c>
      <c r="H42" s="47" t="s">
        <v>41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47" t="s">
        <v>75</v>
      </c>
      <c r="B43" s="10">
        <v>920</v>
      </c>
      <c r="C43" s="10" t="s">
        <v>39</v>
      </c>
      <c r="D43" s="10" t="s">
        <v>32</v>
      </c>
      <c r="E43" s="47">
        <v>92</v>
      </c>
      <c r="F43" s="47">
        <v>94</v>
      </c>
      <c r="G43" s="46">
        <v>0.25</v>
      </c>
      <c r="H43" s="47" t="s">
        <v>41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47" t="s">
        <v>76</v>
      </c>
      <c r="B44" s="10">
        <v>921</v>
      </c>
      <c r="C44" s="10" t="s">
        <v>39</v>
      </c>
      <c r="D44" s="10" t="s">
        <v>32</v>
      </c>
      <c r="E44" s="47">
        <v>94</v>
      </c>
      <c r="F44" s="47">
        <v>96</v>
      </c>
      <c r="G44" s="46">
        <v>0.25</v>
      </c>
      <c r="H44" s="47" t="s">
        <v>41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49" t="s">
        <v>77</v>
      </c>
      <c r="B45" s="10">
        <v>922</v>
      </c>
      <c r="C45" s="10" t="s">
        <v>39</v>
      </c>
      <c r="D45" s="10" t="s">
        <v>32</v>
      </c>
      <c r="E45" s="49">
        <v>96</v>
      </c>
      <c r="F45" s="49">
        <v>98</v>
      </c>
      <c r="G45" s="46">
        <v>0.25</v>
      </c>
      <c r="H45" s="49" t="s">
        <v>41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2025-07-28T11:56:48Z</dcterms:modified>
</cp:coreProperties>
</file>