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D96511B7-2CE9-4083-9C95-7021399661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<sst xmlns="http://schemas.openxmlformats.org/spreadsheetml/2006/main" count="121" uniqueCount="58">
  <si>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</si>
  <si>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</si>
  <si>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</si>
  <si>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</si>
  <si>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</si>
  <si>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</si>
  <si>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</si>
  <si>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</si>
  <si>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</si>
  <si>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</si>
  <si>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</si>
  <si>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</si>
  <si>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</si>
  <si>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</si>
  <si>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</si>
  <si>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</si>
  <si>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</si>
  <si>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</si>
  <si>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</si>
  <si>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</si>
  <si>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</si>
  <si>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</si>
  <si>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</si>
  <si>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</si>
  <si>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</si>
  <si>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</si>
  <si>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</si>
  <si>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</si>
  <si>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</si>
  <si>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</si>
  <si>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</si>
  <si>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</si>
  <si>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</si>
  <si>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</si>
  <si>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</si>
  <si>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</si>
  <si>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</si>
  <si>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</si>
  <si>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</si>
  <si>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</si>
  <si>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</si>
  <si>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</si>
  <si>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</si>
  <si>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</si>
  <si>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P/BD/7A</t>
  </si>
  <si>
    <t>P/BD/7B</t>
  </si>
  <si>
    <t>P/BD/8A</t>
  </si>
  <si>
    <t>P/BD/8B</t>
  </si>
  <si>
    <t>P/BD/9A</t>
  </si>
  <si>
    <t>P/BD/9B</t>
  </si>
  <si>
    <t>P/BD/10A</t>
  </si>
  <si>
    <t>P/BD/10B</t>
  </si>
  <si>
    <t>P/BD/11A</t>
  </si>
  <si>
    <t>P/BD/11B</t>
  </si>
  <si>
    <t>P/BD/12A</t>
  </si>
  <si>
    <t>P/BD/12B</t>
  </si>
  <si>
    <t>P/BD/13A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</si>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</sst>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7" xfId="0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22" sqref="F2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46" t="s">
        <v>44</v>
      </c>
      <c r="B9" s="47">
        <v>693</v>
      </c>
      <c r="C9" s="59" t="s">
        <v>57</v>
      </c>
      <c r="D9" s="2" t="s">
        <v>33</v>
      </c>
      <c r="E9" s="50">
        <v>623</v>
      </c>
      <c r="F9" s="51">
        <v>626.5</v>
      </c>
      <c r="G9" s="52">
        <v>0.95833333333333337</v>
      </c>
      <c r="H9" s="53">
        <v>2.0833333333333332E-2</v>
      </c>
      <c r="I9" s="53">
        <v>4.8611111111111112E-2</v>
      </c>
      <c r="J9" s="52">
        <v>0.1111111111111111</v>
      </c>
      <c r="K9" s="52">
        <v>0.1388888888888889</v>
      </c>
      <c r="L9" s="53">
        <v>0.2013888888888889</v>
      </c>
      <c r="M9" s="52">
        <v>0.22916666666666666</v>
      </c>
      <c r="N9" s="52">
        <v>0.29166666666666669</v>
      </c>
      <c r="O9" s="3">
        <v>0.194444444444444</v>
      </c>
      <c r="P9" s="3">
        <v>0.243055555555556</v>
      </c>
      <c r="Q9" s="3">
        <v>0.24652777777777801</v>
      </c>
      <c r="R9" s="3">
        <v>0.29166666666666702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694</v>
      </c>
      <c r="C10" s="59" t="s">
        <v>57</v>
      </c>
      <c r="D10" s="2" t="s">
        <v>33</v>
      </c>
      <c r="E10" s="54">
        <v>630</v>
      </c>
      <c r="F10" s="55">
        <v>626.5</v>
      </c>
      <c r="G10" s="56">
        <v>0.95833333333333337</v>
      </c>
      <c r="H10" s="57">
        <v>2.0833333333333332E-2</v>
      </c>
      <c r="I10" s="57">
        <v>4.8611111111111112E-2</v>
      </c>
      <c r="J10" s="56">
        <v>0.1111111111111111</v>
      </c>
      <c r="K10" s="56">
        <v>0.1388888888888889</v>
      </c>
      <c r="L10" s="57">
        <v>0.2013888888888889</v>
      </c>
      <c r="M10" s="56">
        <v>0.22916666666666666</v>
      </c>
      <c r="N10" s="56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695</v>
      </c>
      <c r="C11" s="59" t="s">
        <v>57</v>
      </c>
      <c r="D11" s="2" t="s">
        <v>33</v>
      </c>
      <c r="E11" s="54">
        <v>630</v>
      </c>
      <c r="F11" s="58">
        <v>633</v>
      </c>
      <c r="G11" s="56">
        <v>0.95833333333333337</v>
      </c>
      <c r="H11" s="57">
        <v>2.0833333333333332E-2</v>
      </c>
      <c r="I11" s="57">
        <v>4.8611111111111112E-2</v>
      </c>
      <c r="J11" s="56">
        <v>0.1111111111111111</v>
      </c>
      <c r="K11" s="56">
        <v>0.1388888888888889</v>
      </c>
      <c r="L11" s="57">
        <v>0.2013888888888889</v>
      </c>
      <c r="M11" s="56">
        <v>0.22916666666666666</v>
      </c>
      <c r="N11" s="56">
        <v>0.29166666666666669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696</v>
      </c>
      <c r="C12" s="59" t="s">
        <v>57</v>
      </c>
      <c r="D12" s="2" t="s">
        <v>33</v>
      </c>
      <c r="E12" s="54">
        <v>636</v>
      </c>
      <c r="F12" s="58">
        <v>633</v>
      </c>
      <c r="G12" s="56">
        <v>0.95833333333333337</v>
      </c>
      <c r="H12" s="57">
        <v>2.0833333333333332E-2</v>
      </c>
      <c r="I12" s="57">
        <v>4.8611111111111112E-2</v>
      </c>
      <c r="J12" s="56">
        <v>0.1111111111111111</v>
      </c>
      <c r="K12" s="56">
        <v>0.1388888888888889</v>
      </c>
      <c r="L12" s="57">
        <v>0.2013888888888889</v>
      </c>
      <c r="M12" s="56">
        <v>0.22916666666666666</v>
      </c>
      <c r="N12" s="56">
        <v>0.29166666666666669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697</v>
      </c>
      <c r="C13" s="59" t="s">
        <v>57</v>
      </c>
      <c r="D13" s="2" t="s">
        <v>33</v>
      </c>
      <c r="E13" s="54">
        <v>636</v>
      </c>
      <c r="F13" s="58">
        <v>639</v>
      </c>
      <c r="G13" s="56">
        <v>0.95833333333333337</v>
      </c>
      <c r="H13" s="57">
        <v>2.0833333333333332E-2</v>
      </c>
      <c r="I13" s="57">
        <v>4.8611111111111112E-2</v>
      </c>
      <c r="J13" s="56">
        <v>0.1111111111111111</v>
      </c>
      <c r="K13" s="56">
        <v>0.1388888888888889</v>
      </c>
      <c r="L13" s="57">
        <v>0.2013888888888889</v>
      </c>
      <c r="M13" s="56">
        <v>0.22916666666666666</v>
      </c>
      <c r="N13" s="56">
        <v>0.29166666666666669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49">
        <v>698</v>
      </c>
      <c r="C14" s="59" t="s">
        <v>57</v>
      </c>
      <c r="D14" s="2" t="s">
        <v>33</v>
      </c>
      <c r="E14" s="54">
        <v>642</v>
      </c>
      <c r="F14" s="55">
        <v>639</v>
      </c>
      <c r="G14" s="56">
        <v>0.95833333333333337</v>
      </c>
      <c r="H14" s="57">
        <v>2.0833333333333332E-2</v>
      </c>
      <c r="I14" s="57">
        <v>4.8611111111111112E-2</v>
      </c>
      <c r="J14" s="56">
        <v>0.1111111111111111</v>
      </c>
      <c r="K14" s="56">
        <v>0.1388888888888889</v>
      </c>
      <c r="L14" s="57">
        <v>0.2013888888888889</v>
      </c>
      <c r="M14" s="56">
        <v>0.22916666666666666</v>
      </c>
      <c r="N14" s="56">
        <v>0.29166666666666669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699</v>
      </c>
      <c r="C15" s="59" t="s">
        <v>57</v>
      </c>
      <c r="D15" s="2" t="s">
        <v>33</v>
      </c>
      <c r="E15" s="54">
        <v>642</v>
      </c>
      <c r="F15" s="58">
        <v>645</v>
      </c>
      <c r="G15" s="56">
        <v>0.95833333333333337</v>
      </c>
      <c r="H15" s="57">
        <v>2.0833333333333332E-2</v>
      </c>
      <c r="I15" s="57">
        <v>4.8611111111111112E-2</v>
      </c>
      <c r="J15" s="56">
        <v>0.1111111111111111</v>
      </c>
      <c r="K15" s="56">
        <v>0.1388888888888889</v>
      </c>
      <c r="L15" s="57">
        <v>0.2013888888888889</v>
      </c>
      <c r="M15" s="56">
        <v>0.22916666666666666</v>
      </c>
      <c r="N15" s="56">
        <v>0.29166666666666669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49">
        <v>700</v>
      </c>
      <c r="C16" s="59" t="s">
        <v>57</v>
      </c>
      <c r="D16" s="2" t="s">
        <v>33</v>
      </c>
      <c r="E16" s="54">
        <v>648</v>
      </c>
      <c r="F16" s="58">
        <v>645</v>
      </c>
      <c r="G16" s="56">
        <v>0.95833333333333337</v>
      </c>
      <c r="H16" s="57">
        <v>2.0833333333333332E-2</v>
      </c>
      <c r="I16" s="57">
        <v>4.8611111111111112E-2</v>
      </c>
      <c r="J16" s="56">
        <v>0.1111111111111111</v>
      </c>
      <c r="K16" s="56">
        <v>0.1388888888888889</v>
      </c>
      <c r="L16" s="57">
        <v>0.2013888888888889</v>
      </c>
      <c r="M16" s="56">
        <v>0.22916666666666666</v>
      </c>
      <c r="N16" s="56">
        <v>0.29166666666666669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701</v>
      </c>
      <c r="C17" s="59" t="s">
        <v>57</v>
      </c>
      <c r="D17" s="2" t="s">
        <v>33</v>
      </c>
      <c r="E17" s="54">
        <v>648</v>
      </c>
      <c r="F17" s="58">
        <v>651</v>
      </c>
      <c r="G17" s="56">
        <v>0.95833333333333337</v>
      </c>
      <c r="H17" s="57">
        <v>2.0833333333333332E-2</v>
      </c>
      <c r="I17" s="57">
        <v>4.8611111111111112E-2</v>
      </c>
      <c r="J17" s="56">
        <v>0.1111111111111111</v>
      </c>
      <c r="K17" s="56">
        <v>0.1388888888888889</v>
      </c>
      <c r="L17" s="57">
        <v>0.2013888888888889</v>
      </c>
      <c r="M17" s="56">
        <v>0.22916666666666666</v>
      </c>
      <c r="N17" s="56">
        <v>0.29166666666666669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49">
        <v>702</v>
      </c>
      <c r="C18" s="59" t="s">
        <v>57</v>
      </c>
      <c r="D18" s="2" t="s">
        <v>33</v>
      </c>
      <c r="E18" s="54">
        <v>654</v>
      </c>
      <c r="F18" s="55">
        <v>651</v>
      </c>
      <c r="G18" s="56">
        <v>0.95833333333333337</v>
      </c>
      <c r="H18" s="57">
        <v>2.0833333333333332E-2</v>
      </c>
      <c r="I18" s="57">
        <v>4.8611111111111112E-2</v>
      </c>
      <c r="J18" s="56">
        <v>0.1111111111111111</v>
      </c>
      <c r="K18" s="56">
        <v>0.1388888888888889</v>
      </c>
      <c r="L18" s="57">
        <v>0.2013888888888889</v>
      </c>
      <c r="M18" s="56">
        <v>0.22916666666666666</v>
      </c>
      <c r="N18" s="56">
        <v>0.29166666666666669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49">
        <v>703</v>
      </c>
      <c r="C19" s="59" t="s">
        <v>57</v>
      </c>
      <c r="D19" s="2" t="s">
        <v>33</v>
      </c>
      <c r="E19" s="54">
        <v>654</v>
      </c>
      <c r="F19" s="58">
        <v>657.5</v>
      </c>
      <c r="G19" s="56">
        <v>0.95833333333333337</v>
      </c>
      <c r="H19" s="57">
        <v>2.0833333333333332E-2</v>
      </c>
      <c r="I19" s="57">
        <v>4.8611111111111112E-2</v>
      </c>
      <c r="J19" s="56">
        <v>0.1111111111111111</v>
      </c>
      <c r="K19" s="56">
        <v>0.1388888888888889</v>
      </c>
      <c r="L19" s="57">
        <v>0.2013888888888889</v>
      </c>
      <c r="M19" s="56">
        <v>0.22916666666666666</v>
      </c>
      <c r="N19" s="56">
        <v>0.29166666666666669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704</v>
      </c>
      <c r="C20" s="59" t="s">
        <v>57</v>
      </c>
      <c r="D20" s="2" t="s">
        <v>33</v>
      </c>
      <c r="E20" s="54">
        <v>661</v>
      </c>
      <c r="F20" s="58">
        <v>657.5</v>
      </c>
      <c r="G20" s="56">
        <v>0.95833333333333337</v>
      </c>
      <c r="H20" s="57">
        <v>2.0833333333333332E-2</v>
      </c>
      <c r="I20" s="57">
        <v>4.8611111111111112E-2</v>
      </c>
      <c r="J20" s="56">
        <v>0.1111111111111111</v>
      </c>
      <c r="K20" s="56">
        <v>0.1388888888888889</v>
      </c>
      <c r="L20" s="57">
        <v>0.2013888888888889</v>
      </c>
      <c r="M20" s="56">
        <v>0.22916666666666666</v>
      </c>
      <c r="N20" s="56">
        <v>0.29166666666666669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705</v>
      </c>
      <c r="C21" s="59" t="s">
        <v>57</v>
      </c>
      <c r="D21" s="2" t="s">
        <v>33</v>
      </c>
      <c r="E21" s="54">
        <v>661</v>
      </c>
      <c r="F21" s="58">
        <v>665</v>
      </c>
      <c r="G21" s="56">
        <v>0.95833333333333337</v>
      </c>
      <c r="H21" s="57">
        <v>2.0833333333333332E-2</v>
      </c>
      <c r="I21" s="57">
        <v>4.8611111111111112E-2</v>
      </c>
      <c r="J21" s="56">
        <v>0.1111111111111111</v>
      </c>
      <c r="K21" s="56">
        <v>0.1388888888888889</v>
      </c>
      <c r="L21" s="57">
        <v>0.2013888888888889</v>
      </c>
      <c r="M21" s="56">
        <v>0.22916666666666666</v>
      </c>
      <c r="N21" s="56">
        <v>0.29166666666666669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22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99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99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2026-01-16T14:40:10Z</dcterms:modified>
</cp:coreProperties>
</file>