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esktop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<sst xmlns="http://schemas.openxmlformats.org/spreadsheetml/2006/main" count="128" uniqueCount="57">
  <si>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</si>
  <si>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</si>
  <si>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</si>
  <si>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</si>
  <si>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</si>
  <si>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</si>
  <si>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</si>
  <si>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</si>
  <si>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</si>
  <si>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</si>
  <si>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</si>
  <si>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</si>
  <si>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</si>
  <si>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</si>
  <si>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</si>
  <si>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</si>
  <si>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</si>
  <si>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</si>
  <si>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</si>
  <si>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</si>
  <si>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</si>
  <si>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</si>
  <si>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</si>
  <si>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</si>
  <si>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</si>
  <si>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</si>
  <si>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</si>
  <si>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</si>
  <si>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</si>
  <si>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</si>
  <si>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</si>
  <si>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</si>
  <si>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</si>
  <si>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</si>
  <si>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</si>
  <si>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</si>
  <si>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</si>
  <si>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</si>
  <si>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</si>
  <si>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</si>
  <si>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K/DPU/42/LCT</t>
  </si>
  <si>
    <t>K/DPU/43/NLN</t>
  </si>
  <si>
    <t>K/DPU/44/NLN</t>
  </si>
  <si>
    <t>K/DPU/45/DPU</t>
  </si>
  <si>
    <t>K/DPU/46/DPU</t>
  </si>
  <si>
    <t>K/DPU/47/DLDE</t>
  </si>
  <si>
    <t>K/DPU/48/DLDE</t>
  </si>
  <si>
    <t>K/DPU/49/DSR</t>
  </si>
  <si>
    <t>K/DPU/50/DSR</t>
  </si>
  <si>
    <t>K/DPU/51/RXR</t>
  </si>
  <si>
    <t>K/DPU/52/RXRX</t>
  </si>
  <si>
    <t>K/DPU/53/DMV</t>
  </si>
  <si>
    <t>K/DPU/53/DMV/Yard</t>
  </si>
  <si>
    <t>K/DPU/54/KHKT-DMV</t>
  </si>
  <si>
    <t>K/DPU/54/DMV-KHKT</t>
  </si>
  <si>
    <t>K/DPU/DZ-1/2</t>
  </si>
  <si>
    <t>K/DPU/DZ-3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</si>
</sst>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horizontal="center" wrapText="1"/>
      <protection locked="0"/>
    </xf>
    <xf numFmtId="0" fontId="10" fillId="5" borderId="14" xfId="0" applyFont="1" applyFill="1" applyBorder="1" applyAlignment="1" applyProtection="1">
      <alignment horizontal="center" wrapText="1"/>
      <protection locked="0"/>
    </xf>
    <xf numFmtId="0" fontId="10" fillId="5" borderId="15" xfId="0" applyFont="1" applyFill="1" applyBorder="1" applyAlignment="1" applyProtection="1">
      <alignment horizontal="center" wrapText="1"/>
      <protection locked="0"/>
    </xf>
    <xf numFmtId="0" fontId="10" fillId="5" borderId="16" xfId="0" applyFont="1" applyFill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I25" sqref="I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405</v>
      </c>
      <c r="C9" s="2" t="s">
        <v>39</v>
      </c>
      <c r="D9" s="2" t="s">
        <v>32</v>
      </c>
      <c r="E9" s="45">
        <v>202.5</v>
      </c>
      <c r="F9" s="46">
        <v>207.6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1">
        <v>191</v>
      </c>
      <c r="C10" s="2" t="s">
        <v>39</v>
      </c>
      <c r="D10" s="2" t="s">
        <v>32</v>
      </c>
      <c r="E10" s="47">
        <v>212.4</v>
      </c>
      <c r="F10" s="48">
        <v>207.6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42</v>
      </c>
      <c r="B11" s="1">
        <v>192</v>
      </c>
      <c r="C11" s="2" t="s">
        <v>39</v>
      </c>
      <c r="D11" s="2" t="s">
        <v>32</v>
      </c>
      <c r="E11" s="47">
        <v>212.4</v>
      </c>
      <c r="F11" s="48">
        <v>217.5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43</v>
      </c>
      <c r="B12" s="1">
        <v>403</v>
      </c>
      <c r="C12" s="2" t="s">
        <v>39</v>
      </c>
      <c r="D12" s="2" t="s">
        <v>32</v>
      </c>
      <c r="E12" s="47">
        <v>222.1</v>
      </c>
      <c r="F12" s="48">
        <v>217.5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44</v>
      </c>
      <c r="B13" s="1">
        <v>194</v>
      </c>
      <c r="C13" s="2" t="s">
        <v>39</v>
      </c>
      <c r="D13" s="2" t="s">
        <v>32</v>
      </c>
      <c r="E13" s="47">
        <v>222.1</v>
      </c>
      <c r="F13" s="48">
        <v>227.2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45</v>
      </c>
      <c r="B14" s="1">
        <v>195</v>
      </c>
      <c r="C14" s="2" t="s">
        <v>39</v>
      </c>
      <c r="D14" s="2" t="s">
        <v>32</v>
      </c>
      <c r="E14" s="47">
        <v>231.8</v>
      </c>
      <c r="F14" s="48">
        <v>227.2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46</v>
      </c>
      <c r="B15" s="1">
        <v>196</v>
      </c>
      <c r="C15" s="2" t="s">
        <v>39</v>
      </c>
      <c r="D15" s="2" t="s">
        <v>32</v>
      </c>
      <c r="E15" s="47">
        <v>231.8</v>
      </c>
      <c r="F15" s="48">
        <v>236.7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47</v>
      </c>
      <c r="B16" s="1">
        <v>197</v>
      </c>
      <c r="C16" s="2" t="s">
        <v>39</v>
      </c>
      <c r="D16" s="2" t="s">
        <v>32</v>
      </c>
      <c r="E16" s="47">
        <v>241.4</v>
      </c>
      <c r="F16" s="48">
        <v>236.7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48</v>
      </c>
      <c r="B17" s="1">
        <v>198</v>
      </c>
      <c r="C17" s="2" t="s">
        <v>39</v>
      </c>
      <c r="D17" s="2" t="s">
        <v>32</v>
      </c>
      <c r="E17" s="47">
        <v>241.4</v>
      </c>
      <c r="F17" s="48">
        <v>246.5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49</v>
      </c>
      <c r="B18" s="1">
        <v>199</v>
      </c>
      <c r="C18" s="2" t="s">
        <v>39</v>
      </c>
      <c r="D18" s="2" t="s">
        <v>32</v>
      </c>
      <c r="E18" s="47">
        <v>251.1</v>
      </c>
      <c r="F18" s="48">
        <v>246.5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50</v>
      </c>
      <c r="B19" s="1">
        <v>200</v>
      </c>
      <c r="C19" s="2" t="s">
        <v>39</v>
      </c>
      <c r="D19" s="2" t="s">
        <v>32</v>
      </c>
      <c r="E19" s="47">
        <v>251.1</v>
      </c>
      <c r="F19" s="48">
        <v>255.7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51</v>
      </c>
      <c r="B20" s="1">
        <v>201</v>
      </c>
      <c r="C20" s="2" t="s">
        <v>39</v>
      </c>
      <c r="D20" s="2" t="s">
        <v>32</v>
      </c>
      <c r="E20" s="47">
        <v>255.6</v>
      </c>
      <c r="F20" s="48">
        <v>259.39999999999998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" t="s">
        <v>52</v>
      </c>
      <c r="B21" s="1">
        <v>202</v>
      </c>
      <c r="C21" s="2" t="s">
        <v>39</v>
      </c>
      <c r="D21" s="2" t="s">
        <v>32</v>
      </c>
      <c r="E21" s="47">
        <v>259.3</v>
      </c>
      <c r="F21" s="48">
        <v>260.7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" t="s">
        <v>53</v>
      </c>
      <c r="B22" s="1">
        <v>203</v>
      </c>
      <c r="C22" s="2" t="s">
        <v>39</v>
      </c>
      <c r="D22" s="2" t="s">
        <v>32</v>
      </c>
      <c r="E22" s="47">
        <v>263.10000000000002</v>
      </c>
      <c r="F22" s="48">
        <v>260.7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" t="s">
        <v>54</v>
      </c>
      <c r="B23" s="1">
        <v>204</v>
      </c>
      <c r="C23" s="2" t="s">
        <v>39</v>
      </c>
      <c r="D23" s="2" t="s">
        <v>32</v>
      </c>
      <c r="E23" s="47">
        <v>263.10000000000002</v>
      </c>
      <c r="F23" s="48">
        <v>267.3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" t="s">
        <v>55</v>
      </c>
      <c r="B24" s="1">
        <v>205</v>
      </c>
      <c r="C24" s="2" t="s">
        <v>39</v>
      </c>
      <c r="D24" s="2" t="s">
        <v>32</v>
      </c>
      <c r="E24" s="47">
        <v>0</v>
      </c>
      <c r="F24" s="48">
        <v>7.8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" t="s">
        <v>56</v>
      </c>
      <c r="B25" s="1">
        <v>206</v>
      </c>
      <c r="C25" s="2" t="s">
        <v>39</v>
      </c>
      <c r="D25" s="2" t="s">
        <v>32</v>
      </c>
      <c r="E25" s="47">
        <v>15.8</v>
      </c>
      <c r="F25" s="48">
        <v>7.8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PT-LENOVO 1</cp:lastModifiedBy>
  <dcterms:created xsi:type="dcterms:W3CDTF">2024-05-08T05:49:19Z</dcterms:created>
  <dcterms:modified xsi:type="dcterms:W3CDTF">2026-01-02T12:39:13Z</dcterms:modified>
</cp:coreProperties>
</file>