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89914CB4-6330-4CE0-81AA-42793D7FD2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<sst xmlns="http://schemas.openxmlformats.org/spreadsheetml/2006/main" count="119" uniqueCount="54">
  <si>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</si>
  <si>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</si>
  <si>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</si>
  <si>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</si>
  <si>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</si>
  <si>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</si>
  <si>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</si>
  <si>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</si>
  <si>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</si>
  <si>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</si>
  <si>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</si>
  <si>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</si>
  <si>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</si>
  <si>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</si>
  <si>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</si>
  <si>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</si>
  <si>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</si>
  <si>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</si>
  <si>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</si>
  <si>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</si>
  <si>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</si>
  <si>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</si>
  <si>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</si>
  <si>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</si>
  <si>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</si>
  <si>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</si>
  <si>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</si>
  <si>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</si>
  <si>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</si>
  <si>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</si>
  <si>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</si>
  <si>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</si>
  <si>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</si>
  <si>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</si>
  <si>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</si>
  <si>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</si>
  <si>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</si>
  <si>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</si>
  <si>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</si>
  <si>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</si>
  <si>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K/MMR/8B</t>
  </si>
  <si>
    <t>K/MMR/8C</t>
  </si>
  <si>
    <t>K/BSLYD/K-5</t>
  </si>
  <si>
    <t>K/BSLYD/K-6</t>
  </si>
  <si>
    <t>K/BSLYD/K-7</t>
  </si>
  <si>
    <t>K/BSLYD/K-8</t>
  </si>
  <si>
    <t>K/BSLYD/K-9</t>
  </si>
  <si>
    <t>K/BSLYD/K-10</t>
  </si>
  <si>
    <t>K/BSLYD/K-11</t>
  </si>
  <si>
    <t>K/BSLYD/K-12</t>
  </si>
  <si>
    <t>K/BSLYD/K-13</t>
  </si>
  <si>
    <t>K/BSLYD/K-14</t>
  </si>
  <si>
    <t>K/BSLYD/K-15</t>
  </si>
  <si>
    <t>K/BD/G-12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</si>
</sst>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M20" sqref="M2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102</v>
      </c>
      <c r="C9" s="2" t="s">
        <v>39</v>
      </c>
      <c r="D9" s="2" t="s">
        <v>32</v>
      </c>
      <c r="E9" s="5">
        <v>0</v>
      </c>
      <c r="F9" s="5">
        <v>0</v>
      </c>
      <c r="G9" s="3">
        <v>0.25</v>
      </c>
      <c r="H9" s="3">
        <v>0.32291666666666669</v>
      </c>
      <c r="I9" s="3">
        <v>0.33333333333333331</v>
      </c>
      <c r="J9" s="3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" t="s">
        <v>41</v>
      </c>
      <c r="B10" s="1">
        <v>103</v>
      </c>
      <c r="C10" s="2" t="s">
        <v>39</v>
      </c>
      <c r="D10" s="2" t="s">
        <v>32</v>
      </c>
      <c r="E10" s="5">
        <v>0</v>
      </c>
      <c r="F10" s="5">
        <v>0</v>
      </c>
      <c r="G10" s="3">
        <v>0.25</v>
      </c>
      <c r="H10" s="3">
        <v>0.32291666666666669</v>
      </c>
      <c r="I10" s="3">
        <v>0.33333333333333331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" t="s">
        <v>42</v>
      </c>
      <c r="B11" s="1">
        <v>417</v>
      </c>
      <c r="C11" s="2" t="s">
        <v>39</v>
      </c>
      <c r="D11" s="2" t="s">
        <v>32</v>
      </c>
      <c r="E11" s="5">
        <v>0</v>
      </c>
      <c r="F11" s="5">
        <v>0</v>
      </c>
      <c r="G11" s="46">
        <v>0.32291666666666669</v>
      </c>
      <c r="H11" s="48">
        <v>0.48958333333333331</v>
      </c>
      <c r="I11" s="48">
        <v>0.5625</v>
      </c>
      <c r="J11" s="48">
        <v>0.66597222222222219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418</v>
      </c>
      <c r="C12" s="2" t="s">
        <v>39</v>
      </c>
      <c r="D12" s="2" t="s">
        <v>32</v>
      </c>
      <c r="E12" s="5">
        <v>0</v>
      </c>
      <c r="F12" s="5">
        <v>0</v>
      </c>
      <c r="G12" s="3">
        <v>0.32291666666666669</v>
      </c>
      <c r="H12" s="3">
        <v>0.48958333333333331</v>
      </c>
      <c r="I12" s="3">
        <v>0.5625</v>
      </c>
      <c r="J12" s="3">
        <v>0.66597222222222219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419</v>
      </c>
      <c r="C13" s="2" t="s">
        <v>39</v>
      </c>
      <c r="D13" s="2" t="s">
        <v>32</v>
      </c>
      <c r="E13" s="5">
        <v>0</v>
      </c>
      <c r="F13" s="5">
        <v>0</v>
      </c>
      <c r="G13" s="3">
        <v>0.32291666666666669</v>
      </c>
      <c r="H13" s="3">
        <v>0.48958333333333331</v>
      </c>
      <c r="I13" s="3">
        <v>0.5625</v>
      </c>
      <c r="J13" s="3">
        <v>0.66597222222222219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420</v>
      </c>
      <c r="C14" s="2" t="s">
        <v>39</v>
      </c>
      <c r="D14" s="2" t="s">
        <v>32</v>
      </c>
      <c r="E14" s="5">
        <v>0</v>
      </c>
      <c r="F14" s="5">
        <v>0</v>
      </c>
      <c r="G14" s="3">
        <v>0.32291666666666669</v>
      </c>
      <c r="H14" s="3">
        <v>0.48958333333333331</v>
      </c>
      <c r="I14" s="3">
        <v>0.5625</v>
      </c>
      <c r="J14" s="3">
        <v>0.66597222222222219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421</v>
      </c>
      <c r="C15" s="2" t="s">
        <v>39</v>
      </c>
      <c r="D15" s="2" t="s">
        <v>32</v>
      </c>
      <c r="E15" s="5">
        <v>0</v>
      </c>
      <c r="F15" s="5">
        <v>0</v>
      </c>
      <c r="G15" s="3">
        <v>0.32291666666666669</v>
      </c>
      <c r="H15" s="3">
        <v>0.48958333333333331</v>
      </c>
      <c r="I15" s="3">
        <v>0.5625</v>
      </c>
      <c r="J15" s="3">
        <v>0.66597222222222219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422</v>
      </c>
      <c r="C16" s="2" t="s">
        <v>39</v>
      </c>
      <c r="D16" s="2" t="s">
        <v>32</v>
      </c>
      <c r="E16" s="5">
        <v>0</v>
      </c>
      <c r="F16" s="5">
        <v>0</v>
      </c>
      <c r="G16" s="3">
        <v>0.32291666666666669</v>
      </c>
      <c r="H16" s="3">
        <v>0.48958333333333331</v>
      </c>
      <c r="I16" s="3">
        <v>0.5625</v>
      </c>
      <c r="J16" s="3">
        <v>0.66597222222222219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423</v>
      </c>
      <c r="C17" s="2" t="s">
        <v>39</v>
      </c>
      <c r="D17" s="2" t="s">
        <v>32</v>
      </c>
      <c r="E17" s="5">
        <v>0</v>
      </c>
      <c r="F17" s="5">
        <v>0</v>
      </c>
      <c r="G17" s="3">
        <v>0.32291666666666669</v>
      </c>
      <c r="H17" s="3">
        <v>0.48958333333333331</v>
      </c>
      <c r="I17" s="3">
        <v>0.5625</v>
      </c>
      <c r="J17" s="3">
        <v>0.66597222222222219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424</v>
      </c>
      <c r="C18" s="2" t="s">
        <v>39</v>
      </c>
      <c r="D18" s="2" t="s">
        <v>32</v>
      </c>
      <c r="E18" s="5">
        <v>0</v>
      </c>
      <c r="F18" s="5">
        <v>0</v>
      </c>
      <c r="G18" s="3">
        <v>0.32291666666666669</v>
      </c>
      <c r="H18" s="3">
        <v>0.48958333333333331</v>
      </c>
      <c r="I18" s="3">
        <v>0.5625</v>
      </c>
      <c r="J18" s="3">
        <v>0.66597222222222219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425</v>
      </c>
      <c r="C19" s="2" t="s">
        <v>39</v>
      </c>
      <c r="D19" s="2" t="s">
        <v>32</v>
      </c>
      <c r="E19" s="5">
        <v>0</v>
      </c>
      <c r="F19" s="5">
        <v>0</v>
      </c>
      <c r="G19" s="3">
        <v>0.32291666666666669</v>
      </c>
      <c r="H19" s="3">
        <v>0.48958333333333331</v>
      </c>
      <c r="I19" s="3">
        <v>0.5625</v>
      </c>
      <c r="J19" s="3">
        <v>0.66597222222222219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426</v>
      </c>
      <c r="C20" s="2" t="s">
        <v>39</v>
      </c>
      <c r="D20" s="2" t="s">
        <v>32</v>
      </c>
      <c r="E20" s="5">
        <v>0</v>
      </c>
      <c r="F20" s="5">
        <v>0</v>
      </c>
      <c r="G20" s="3">
        <v>0.32291666666666669</v>
      </c>
      <c r="H20" s="3">
        <v>0.48958333333333331</v>
      </c>
      <c r="I20" s="3">
        <v>0.5625</v>
      </c>
      <c r="J20" s="3">
        <v>0.66597222222222219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" t="s">
        <v>52</v>
      </c>
      <c r="B21" s="1">
        <v>853</v>
      </c>
      <c r="C21" s="2" t="s">
        <v>39</v>
      </c>
      <c r="D21" s="2" t="s">
        <v>32</v>
      </c>
      <c r="E21" s="5">
        <v>448.62</v>
      </c>
      <c r="F21" s="5">
        <v>450.19</v>
      </c>
      <c r="G21" s="3">
        <v>0.32291666666666669</v>
      </c>
      <c r="H21" s="3">
        <v>0.48958333333333331</v>
      </c>
      <c r="I21" s="3">
        <v>0.5625</v>
      </c>
      <c r="J21" s="3">
        <v>0.66597222222222219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" t="s">
        <v>53</v>
      </c>
      <c r="B22" s="1">
        <v>727</v>
      </c>
      <c r="C22" s="2" t="s">
        <v>39</v>
      </c>
      <c r="D22" s="2" t="s">
        <v>32</v>
      </c>
      <c r="E22" s="5">
        <v>0</v>
      </c>
      <c r="F22" s="5">
        <v>0</v>
      </c>
      <c r="G22" s="45">
        <v>0.25</v>
      </c>
      <c r="H22" s="47">
        <v>0.3263888888888889</v>
      </c>
      <c r="I22" s="47">
        <v>0.34027777777777779</v>
      </c>
      <c r="J22" s="47">
        <v>0.41666666666666669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9:J10 G12:J21 G23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2025-12-18T09:17:03Z</dcterms:modified>
</cp:coreProperties>
</file>