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2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<sst xmlns="http://schemas.openxmlformats.org/spreadsheetml/2006/main" count="160" uniqueCount="71">
  <si>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</si>
  <si>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</si>
  <si>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</si>
  <si>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</si>
  <si>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</si>
  <si>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</si>
  <si>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</si>
  <si>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</si>
  <si>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</si>
  <si>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</si>
  <si>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</si>
  <si>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</si>
  <si>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</si>
  <si>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</si>
  <si>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</si>
  <si>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</si>
  <si>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</si>
  <si>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</si>
  <si>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</si>
  <si>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</si>
  <si>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</si>
  <si>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</si>
  <si>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</si>
  <si>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</si>
  <si>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</si>
  <si>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</si>
  <si>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</si>
  <si>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</si>
  <si>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</si>
  <si>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</si>
  <si>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</si>
  <si>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</si>
  <si>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</si>
  <si>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</si>
  <si>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</si>
  <si>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</si>
  <si>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</si>
  <si>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</si>
  <si>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</si>
  <si>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</si>
  <si>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</si>
  <si>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</si>
  <si>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</si>
  <si>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</si>
  <si>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P/BLS/HP/01</t>
  </si>
  <si>
    <t>P/BLS/HP/02</t>
  </si>
  <si>
    <t>P/BLS/HP/03</t>
  </si>
  <si>
    <t>P/BLS/HP/04</t>
  </si>
  <si>
    <t>P/BLS/HP/05</t>
  </si>
  <si>
    <t>P/BLS/HP/06</t>
  </si>
  <si>
    <t>P/BLS/HP/07</t>
  </si>
  <si>
    <t>P/BLS/HP/08</t>
  </si>
  <si>
    <t>P/BLS/HP/09</t>
  </si>
  <si>
    <t>P/BLS/HP/10</t>
  </si>
  <si>
    <t>P/BLS/HP/11</t>
  </si>
  <si>
    <t>P/BLS/HP/12</t>
  </si>
  <si>
    <t>P/BLS/HP/13</t>
  </si>
  <si>
    <t>P/BLS/HP/14</t>
  </si>
  <si>
    <t>P/BLS/HP/15</t>
  </si>
  <si>
    <t>P/BLS/HP/16</t>
  </si>
  <si>
    <t>P/BLS/HP/17</t>
  </si>
  <si>
    <t>P/BLS/HP/18</t>
  </si>
  <si>
    <t>P/BLS/HP/19</t>
  </si>
  <si>
    <t>P/BLS/HP/20</t>
  </si>
  <si>
    <t>P/BLS/HP/21</t>
  </si>
  <si>
    <t>P/BLS/HP/22</t>
  </si>
  <si>
    <t>P/BLS/HP/23</t>
  </si>
  <si>
    <t>P/BLS/HP/24</t>
  </si>
  <si>
    <t>P/BLS/HP/25</t>
  </si>
  <si>
    <t>P/BLS/HP/26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</si>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</sst>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horizontal="right" wrapText="1"/>
    </xf>
    <xf numFmtId="20" fontId="10" fillId="0" borderId="13" xfId="0" applyNumberFormat="1" applyFont="1" applyBorder="1" applyAlignment="1">
      <alignment horizontal="right" wrapText="1"/>
    </xf>
    <xf numFmtId="0" fontId="10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M1" zoomScale="99" zoomScaleNormal="99" workbookViewId="0">
      <selection activeCell="AB24" sqref="AB24"/>
    </sheetView>
  </sheetViews>
  <sheetFormatPr defaultColWidth="14.44140625" defaultRowHeight="15" customHeight="1" x14ac:dyDescent="0.3"/>
  <cols>
    <col min="1" max="1" width="20.33203125" style="8" customWidth="1"/>
    <col min="2" max="2" width="14" style="9" customWidth="1"/>
    <col min="3" max="3" width="13.88671875" style="8" customWidth="1"/>
    <col min="4" max="4" width="15.109375" style="8" customWidth="1"/>
    <col min="5" max="5" width="11.5546875" style="10" customWidth="1"/>
    <col min="6" max="6" width="11" style="10" customWidth="1"/>
    <col min="7" max="7" width="9.44140625" style="11" customWidth="1"/>
    <col min="8" max="46" width="8.88671875" style="11" customWidth="1"/>
    <col min="47" max="66" width="8.88671875" style="12" customWidth="1"/>
    <col min="67" max="16384" width="14.44140625" style="12"/>
  </cols>
  <sheetData>
    <row r="1" spans="1:66" s="15" customFormat="1" ht="14.25" customHeight="1" x14ac:dyDescent="0.3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3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3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3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3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3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3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 x14ac:dyDescent="0.35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5">
      <c r="A9" s="49" t="s">
        <v>44</v>
      </c>
      <c r="B9" s="50">
        <v>570</v>
      </c>
      <c r="C9" s="2" t="s">
        <v>70</v>
      </c>
      <c r="D9" s="3" t="s">
        <v>33</v>
      </c>
      <c r="E9" s="52">
        <v>224.56</v>
      </c>
      <c r="F9" s="50">
        <v>226.041</v>
      </c>
      <c r="G9" s="51">
        <v>0.41666666666666669</v>
      </c>
      <c r="H9" s="51">
        <v>0.44791666666666669</v>
      </c>
      <c r="I9" s="51">
        <v>0.44791666666666669</v>
      </c>
      <c r="J9" s="51">
        <v>0.47916666666666669</v>
      </c>
      <c r="K9" s="51">
        <v>0.47916666666666669</v>
      </c>
      <c r="L9" s="51">
        <v>0.51041666666666663</v>
      </c>
      <c r="M9" s="51">
        <v>0.51041666666666663</v>
      </c>
      <c r="N9" s="51">
        <v>0.54166666666666663</v>
      </c>
      <c r="O9" s="51">
        <v>0.54166666666666663</v>
      </c>
      <c r="P9" s="51">
        <v>0.57291666666666663</v>
      </c>
      <c r="Q9" s="51">
        <v>0.57291666666666663</v>
      </c>
      <c r="R9" s="51">
        <v>0.60416666666666663</v>
      </c>
      <c r="S9" s="51">
        <v>0.60416666666666663</v>
      </c>
      <c r="T9" s="51">
        <v>0.63541666666666663</v>
      </c>
      <c r="U9" s="51">
        <v>0.63541666666666663</v>
      </c>
      <c r="V9" s="51">
        <v>0.66666666666666663</v>
      </c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5">
      <c r="A10" s="49" t="s">
        <v>45</v>
      </c>
      <c r="B10" s="50">
        <v>571</v>
      </c>
      <c r="C10" s="2" t="s">
        <v>70</v>
      </c>
      <c r="D10" s="3" t="s">
        <v>33</v>
      </c>
      <c r="E10" s="52">
        <v>227.488</v>
      </c>
      <c r="F10" s="50">
        <v>226.041</v>
      </c>
      <c r="G10" s="51">
        <v>0.41666666666666669</v>
      </c>
      <c r="H10" s="51">
        <v>0.44791666666666669</v>
      </c>
      <c r="I10" s="51">
        <v>0.44791666666666669</v>
      </c>
      <c r="J10" s="51">
        <v>0.47916666666666669</v>
      </c>
      <c r="K10" s="51">
        <v>0.47916666666666669</v>
      </c>
      <c r="L10" s="51">
        <v>0.51041666666666663</v>
      </c>
      <c r="M10" s="51">
        <v>0.51041666666666663</v>
      </c>
      <c r="N10" s="51">
        <v>0.54166666666666663</v>
      </c>
      <c r="O10" s="51">
        <v>0.54166666666666663</v>
      </c>
      <c r="P10" s="51">
        <v>0.57291666666666663</v>
      </c>
      <c r="Q10" s="51">
        <v>0.57291666666666663</v>
      </c>
      <c r="R10" s="51">
        <v>0.60416666666666663</v>
      </c>
      <c r="S10" s="51">
        <v>0.60416666666666663</v>
      </c>
      <c r="T10" s="51">
        <v>0.63541666666666663</v>
      </c>
      <c r="U10" s="51">
        <v>0.63541666666666663</v>
      </c>
      <c r="V10" s="51">
        <v>0.66666666666666663</v>
      </c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5">
      <c r="A11" s="49" t="s">
        <v>46</v>
      </c>
      <c r="B11" s="50">
        <v>572</v>
      </c>
      <c r="C11" s="2" t="s">
        <v>70</v>
      </c>
      <c r="D11" s="3" t="s">
        <v>33</v>
      </c>
      <c r="E11" s="52">
        <v>227.488</v>
      </c>
      <c r="F11" s="50">
        <v>229.006</v>
      </c>
      <c r="G11" s="51">
        <v>0.41666666666666669</v>
      </c>
      <c r="H11" s="51">
        <v>0.44791666666666669</v>
      </c>
      <c r="I11" s="51">
        <v>0.44791666666666669</v>
      </c>
      <c r="J11" s="51">
        <v>0.47916666666666669</v>
      </c>
      <c r="K11" s="51">
        <v>0.47916666666666669</v>
      </c>
      <c r="L11" s="51">
        <v>0.51041666666666663</v>
      </c>
      <c r="M11" s="51">
        <v>0.51041666666666663</v>
      </c>
      <c r="N11" s="51">
        <v>0.54166666666666663</v>
      </c>
      <c r="O11" s="51">
        <v>0.54166666666666663</v>
      </c>
      <c r="P11" s="51">
        <v>0.57291666666666663</v>
      </c>
      <c r="Q11" s="51">
        <v>0.57291666666666663</v>
      </c>
      <c r="R11" s="51">
        <v>0.60416666666666663</v>
      </c>
      <c r="S11" s="51">
        <v>0.60416666666666663</v>
      </c>
      <c r="T11" s="51">
        <v>0.63541666666666663</v>
      </c>
      <c r="U11" s="51">
        <v>0.63541666666666663</v>
      </c>
      <c r="V11" s="51">
        <v>0.66666666666666663</v>
      </c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5">
      <c r="A12" s="49" t="s">
        <v>47</v>
      </c>
      <c r="B12" s="50">
        <v>573</v>
      </c>
      <c r="C12" s="2" t="s">
        <v>70</v>
      </c>
      <c r="D12" s="3" t="s">
        <v>33</v>
      </c>
      <c r="E12" s="52">
        <v>230.49700000000001</v>
      </c>
      <c r="F12" s="50">
        <v>229.006</v>
      </c>
      <c r="G12" s="51">
        <v>0.41666666666666669</v>
      </c>
      <c r="H12" s="51">
        <v>0.44791666666666669</v>
      </c>
      <c r="I12" s="51">
        <v>0.44791666666666669</v>
      </c>
      <c r="J12" s="51">
        <v>0.47916666666666669</v>
      </c>
      <c r="K12" s="51">
        <v>0.47916666666666669</v>
      </c>
      <c r="L12" s="51">
        <v>0.51041666666666663</v>
      </c>
      <c r="M12" s="51">
        <v>0.51041666666666663</v>
      </c>
      <c r="N12" s="51">
        <v>0.54166666666666663</v>
      </c>
      <c r="O12" s="51">
        <v>0.54166666666666663</v>
      </c>
      <c r="P12" s="51">
        <v>0.57291666666666663</v>
      </c>
      <c r="Q12" s="51">
        <v>0.57291666666666663</v>
      </c>
      <c r="R12" s="51">
        <v>0.60416666666666663</v>
      </c>
      <c r="S12" s="51">
        <v>0.60416666666666663</v>
      </c>
      <c r="T12" s="51">
        <v>0.63541666666666663</v>
      </c>
      <c r="U12" s="51">
        <v>0.63541666666666663</v>
      </c>
      <c r="V12" s="51">
        <v>0.66666666666666663</v>
      </c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5">
      <c r="A13" s="49" t="s">
        <v>48</v>
      </c>
      <c r="B13" s="50">
        <v>574</v>
      </c>
      <c r="C13" s="2" t="s">
        <v>70</v>
      </c>
      <c r="D13" s="3" t="s">
        <v>33</v>
      </c>
      <c r="E13" s="52">
        <v>230.49700000000001</v>
      </c>
      <c r="F13" s="50">
        <v>232.00700000000001</v>
      </c>
      <c r="G13" s="51">
        <v>0.41666666666666669</v>
      </c>
      <c r="H13" s="51">
        <v>0.44791666666666669</v>
      </c>
      <c r="I13" s="51">
        <v>0.44791666666666669</v>
      </c>
      <c r="J13" s="51">
        <v>0.47916666666666669</v>
      </c>
      <c r="K13" s="51">
        <v>0.47916666666666669</v>
      </c>
      <c r="L13" s="51">
        <v>0.51041666666666663</v>
      </c>
      <c r="M13" s="51">
        <v>0.51041666666666663</v>
      </c>
      <c r="N13" s="51">
        <v>0.54166666666666663</v>
      </c>
      <c r="O13" s="51">
        <v>0.54166666666666663</v>
      </c>
      <c r="P13" s="51">
        <v>0.57291666666666663</v>
      </c>
      <c r="Q13" s="51">
        <v>0.57291666666666663</v>
      </c>
      <c r="R13" s="51">
        <v>0.60416666666666663</v>
      </c>
      <c r="S13" s="51">
        <v>0.60416666666666663</v>
      </c>
      <c r="T13" s="51">
        <v>0.63541666666666663</v>
      </c>
      <c r="U13" s="51">
        <v>0.63541666666666663</v>
      </c>
      <c r="V13" s="51">
        <v>0.66666666666666663</v>
      </c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5">
      <c r="A14" s="49" t="s">
        <v>49</v>
      </c>
      <c r="B14" s="50">
        <v>575</v>
      </c>
      <c r="C14" s="2" t="s">
        <v>70</v>
      </c>
      <c r="D14" s="3" t="s">
        <v>33</v>
      </c>
      <c r="E14" s="52">
        <v>233.52099999999999</v>
      </c>
      <c r="F14" s="50">
        <v>232.00700000000001</v>
      </c>
      <c r="G14" s="51">
        <v>0.41666666666666669</v>
      </c>
      <c r="H14" s="51">
        <v>0.44791666666666669</v>
      </c>
      <c r="I14" s="51">
        <v>0.44791666666666669</v>
      </c>
      <c r="J14" s="51">
        <v>0.47916666666666669</v>
      </c>
      <c r="K14" s="51">
        <v>0.47916666666666669</v>
      </c>
      <c r="L14" s="51">
        <v>0.51041666666666663</v>
      </c>
      <c r="M14" s="51">
        <v>0.51041666666666663</v>
      </c>
      <c r="N14" s="51">
        <v>0.54166666666666663</v>
      </c>
      <c r="O14" s="51">
        <v>0.54166666666666663</v>
      </c>
      <c r="P14" s="51">
        <v>0.57291666666666663</v>
      </c>
      <c r="Q14" s="51">
        <v>0.57291666666666663</v>
      </c>
      <c r="R14" s="51">
        <v>0.60416666666666663</v>
      </c>
      <c r="S14" s="51">
        <v>0.60416666666666663</v>
      </c>
      <c r="T14" s="51">
        <v>0.63541666666666663</v>
      </c>
      <c r="U14" s="51">
        <v>0.63541666666666663</v>
      </c>
      <c r="V14" s="51">
        <v>0.66666666666666663</v>
      </c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5">
      <c r="A15" s="49" t="s">
        <v>50</v>
      </c>
      <c r="B15" s="50">
        <v>576</v>
      </c>
      <c r="C15" s="2" t="s">
        <v>70</v>
      </c>
      <c r="D15" s="3" t="s">
        <v>33</v>
      </c>
      <c r="E15" s="52">
        <v>233.52099999999999</v>
      </c>
      <c r="F15" s="50">
        <v>235.04300000000001</v>
      </c>
      <c r="G15" s="51">
        <v>0.41666666666666669</v>
      </c>
      <c r="H15" s="51">
        <v>0.44791666666666669</v>
      </c>
      <c r="I15" s="51">
        <v>0.44791666666666669</v>
      </c>
      <c r="J15" s="51">
        <v>0.47916666666666669</v>
      </c>
      <c r="K15" s="51">
        <v>0.47916666666666669</v>
      </c>
      <c r="L15" s="51">
        <v>0.51041666666666663</v>
      </c>
      <c r="M15" s="51">
        <v>0.51041666666666663</v>
      </c>
      <c r="N15" s="51">
        <v>0.54166666666666663</v>
      </c>
      <c r="O15" s="51">
        <v>0.54166666666666663</v>
      </c>
      <c r="P15" s="51">
        <v>0.57291666666666663</v>
      </c>
      <c r="Q15" s="51">
        <v>0.57291666666666663</v>
      </c>
      <c r="R15" s="51">
        <v>0.60416666666666663</v>
      </c>
      <c r="S15" s="51">
        <v>0.60416666666666663</v>
      </c>
      <c r="T15" s="51">
        <v>0.63541666666666663</v>
      </c>
      <c r="U15" s="51">
        <v>0.63541666666666663</v>
      </c>
      <c r="V15" s="51">
        <v>0.66666666666666663</v>
      </c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5">
      <c r="A16" s="49" t="s">
        <v>51</v>
      </c>
      <c r="B16" s="50">
        <v>577</v>
      </c>
      <c r="C16" s="2" t="s">
        <v>70</v>
      </c>
      <c r="D16" s="3" t="s">
        <v>33</v>
      </c>
      <c r="E16" s="52">
        <v>236.524</v>
      </c>
      <c r="F16" s="50">
        <v>235.04300000000001</v>
      </c>
      <c r="G16" s="51">
        <v>0.41666666666666669</v>
      </c>
      <c r="H16" s="51">
        <v>0.44791666666666669</v>
      </c>
      <c r="I16" s="51">
        <v>0.44791666666666669</v>
      </c>
      <c r="J16" s="51">
        <v>0.47916666666666669</v>
      </c>
      <c r="K16" s="51">
        <v>0.47916666666666669</v>
      </c>
      <c r="L16" s="51">
        <v>0.51041666666666663</v>
      </c>
      <c r="M16" s="51">
        <v>0.51041666666666663</v>
      </c>
      <c r="N16" s="51">
        <v>0.54166666666666663</v>
      </c>
      <c r="O16" s="51">
        <v>0.54166666666666663</v>
      </c>
      <c r="P16" s="51">
        <v>0.57291666666666663</v>
      </c>
      <c r="Q16" s="51">
        <v>0.57291666666666663</v>
      </c>
      <c r="R16" s="51">
        <v>0.60416666666666663</v>
      </c>
      <c r="S16" s="51">
        <v>0.60416666666666663</v>
      </c>
      <c r="T16" s="51">
        <v>0.63541666666666663</v>
      </c>
      <c r="U16" s="51">
        <v>0.63541666666666663</v>
      </c>
      <c r="V16" s="51">
        <v>0.66666666666666663</v>
      </c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5">
      <c r="A17" s="49" t="s">
        <v>52</v>
      </c>
      <c r="B17" s="50">
        <v>578</v>
      </c>
      <c r="C17" s="2" t="s">
        <v>70</v>
      </c>
      <c r="D17" s="3" t="s">
        <v>33</v>
      </c>
      <c r="E17" s="52">
        <v>236.524</v>
      </c>
      <c r="F17" s="50">
        <v>238.059</v>
      </c>
      <c r="G17" s="51">
        <v>0.41666666666666669</v>
      </c>
      <c r="H17" s="51">
        <v>0.44791666666666669</v>
      </c>
      <c r="I17" s="51">
        <v>0.44791666666666669</v>
      </c>
      <c r="J17" s="51">
        <v>0.47916666666666669</v>
      </c>
      <c r="K17" s="51">
        <v>0.47916666666666669</v>
      </c>
      <c r="L17" s="51">
        <v>0.51041666666666663</v>
      </c>
      <c r="M17" s="51">
        <v>0.51041666666666663</v>
      </c>
      <c r="N17" s="51">
        <v>0.54166666666666663</v>
      </c>
      <c r="O17" s="51">
        <v>0.54166666666666663</v>
      </c>
      <c r="P17" s="51">
        <v>0.57291666666666663</v>
      </c>
      <c r="Q17" s="51">
        <v>0.57291666666666663</v>
      </c>
      <c r="R17" s="51">
        <v>0.60416666666666663</v>
      </c>
      <c r="S17" s="51">
        <v>0.60416666666666663</v>
      </c>
      <c r="T17" s="51">
        <v>0.63541666666666663</v>
      </c>
      <c r="U17" s="51">
        <v>0.63541666666666663</v>
      </c>
      <c r="V17" s="51">
        <v>0.66666666666666663</v>
      </c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5">
      <c r="A18" s="49" t="s">
        <v>53</v>
      </c>
      <c r="B18" s="50">
        <v>579</v>
      </c>
      <c r="C18" s="2" t="s">
        <v>70</v>
      </c>
      <c r="D18" s="3" t="s">
        <v>33</v>
      </c>
      <c r="E18" s="52">
        <v>239.488</v>
      </c>
      <c r="F18" s="50">
        <v>238.059</v>
      </c>
      <c r="G18" s="51">
        <v>0.41666666666666669</v>
      </c>
      <c r="H18" s="51">
        <v>0.44791666666666669</v>
      </c>
      <c r="I18" s="51">
        <v>0.44791666666666669</v>
      </c>
      <c r="J18" s="51">
        <v>0.47916666666666669</v>
      </c>
      <c r="K18" s="51">
        <v>0.47916666666666669</v>
      </c>
      <c r="L18" s="51">
        <v>0.51041666666666663</v>
      </c>
      <c r="M18" s="51">
        <v>0.51041666666666663</v>
      </c>
      <c r="N18" s="51">
        <v>0.54166666666666663</v>
      </c>
      <c r="O18" s="51">
        <v>0.54166666666666663</v>
      </c>
      <c r="P18" s="51">
        <v>0.57291666666666663</v>
      </c>
      <c r="Q18" s="51">
        <v>0.57291666666666663</v>
      </c>
      <c r="R18" s="51">
        <v>0.60416666666666663</v>
      </c>
      <c r="S18" s="51">
        <v>0.60416666666666663</v>
      </c>
      <c r="T18" s="51">
        <v>0.63541666666666663</v>
      </c>
      <c r="U18" s="51">
        <v>0.63541666666666663</v>
      </c>
      <c r="V18" s="51">
        <v>0.66666666666666663</v>
      </c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5">
      <c r="A19" s="49" t="s">
        <v>54</v>
      </c>
      <c r="B19" s="50">
        <v>580</v>
      </c>
      <c r="C19" s="2" t="s">
        <v>70</v>
      </c>
      <c r="D19" s="3" t="s">
        <v>33</v>
      </c>
      <c r="E19" s="52">
        <v>239.488</v>
      </c>
      <c r="F19" s="50">
        <v>241.01300000000001</v>
      </c>
      <c r="G19" s="51">
        <v>0.41666666666666669</v>
      </c>
      <c r="H19" s="51">
        <v>0.44791666666666669</v>
      </c>
      <c r="I19" s="51">
        <v>0.44791666666666669</v>
      </c>
      <c r="J19" s="51">
        <v>0.47916666666666669</v>
      </c>
      <c r="K19" s="51">
        <v>0.47916666666666669</v>
      </c>
      <c r="L19" s="51">
        <v>0.51041666666666663</v>
      </c>
      <c r="M19" s="51">
        <v>0.51041666666666663</v>
      </c>
      <c r="N19" s="51">
        <v>0.54166666666666663</v>
      </c>
      <c r="O19" s="51">
        <v>0.54166666666666663</v>
      </c>
      <c r="P19" s="51">
        <v>0.57291666666666663</v>
      </c>
      <c r="Q19" s="51">
        <v>0.57291666666666663</v>
      </c>
      <c r="R19" s="51">
        <v>0.60416666666666663</v>
      </c>
      <c r="S19" s="51">
        <v>0.60416666666666663</v>
      </c>
      <c r="T19" s="51">
        <v>0.63541666666666663</v>
      </c>
      <c r="U19" s="51">
        <v>0.63541666666666663</v>
      </c>
      <c r="V19" s="51">
        <v>0.66666666666666663</v>
      </c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5">
      <c r="A20" s="49" t="s">
        <v>55</v>
      </c>
      <c r="B20" s="50">
        <v>581</v>
      </c>
      <c r="C20" s="2" t="s">
        <v>70</v>
      </c>
      <c r="D20" s="3" t="s">
        <v>33</v>
      </c>
      <c r="E20" s="52">
        <v>242.49799999999999</v>
      </c>
      <c r="F20" s="50">
        <v>241.01300000000001</v>
      </c>
      <c r="G20" s="51">
        <v>0.41666666666666669</v>
      </c>
      <c r="H20" s="51">
        <v>0.44791666666666669</v>
      </c>
      <c r="I20" s="51">
        <v>0.44791666666666669</v>
      </c>
      <c r="J20" s="51">
        <v>0.47916666666666669</v>
      </c>
      <c r="K20" s="51">
        <v>0.47916666666666669</v>
      </c>
      <c r="L20" s="51">
        <v>0.51041666666666663</v>
      </c>
      <c r="M20" s="51">
        <v>0.51041666666666663</v>
      </c>
      <c r="N20" s="51">
        <v>0.54166666666666663</v>
      </c>
      <c r="O20" s="51">
        <v>0.54166666666666663</v>
      </c>
      <c r="P20" s="51">
        <v>0.57291666666666663</v>
      </c>
      <c r="Q20" s="51">
        <v>0.57291666666666663</v>
      </c>
      <c r="R20" s="51">
        <v>0.60416666666666663</v>
      </c>
      <c r="S20" s="51">
        <v>0.60416666666666663</v>
      </c>
      <c r="T20" s="51">
        <v>0.63541666666666663</v>
      </c>
      <c r="U20" s="51">
        <v>0.63541666666666663</v>
      </c>
      <c r="V20" s="51">
        <v>0.66666666666666663</v>
      </c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5">
      <c r="A21" s="49" t="s">
        <v>56</v>
      </c>
      <c r="B21" s="50">
        <v>582</v>
      </c>
      <c r="C21" s="2" t="s">
        <v>70</v>
      </c>
      <c r="D21" s="3" t="s">
        <v>33</v>
      </c>
      <c r="E21" s="52">
        <v>242.49799999999999</v>
      </c>
      <c r="F21" s="50">
        <v>244.03700000000001</v>
      </c>
      <c r="G21" s="51">
        <v>0.41666666666666669</v>
      </c>
      <c r="H21" s="51">
        <v>0.44791666666666669</v>
      </c>
      <c r="I21" s="51">
        <v>0.44791666666666669</v>
      </c>
      <c r="J21" s="51">
        <v>0.47916666666666669</v>
      </c>
      <c r="K21" s="51">
        <v>0.47916666666666669</v>
      </c>
      <c r="L21" s="51">
        <v>0.51041666666666663</v>
      </c>
      <c r="M21" s="51">
        <v>0.51041666666666663</v>
      </c>
      <c r="N21" s="51">
        <v>0.54166666666666663</v>
      </c>
      <c r="O21" s="51">
        <v>0.54166666666666663</v>
      </c>
      <c r="P21" s="51">
        <v>0.57291666666666663</v>
      </c>
      <c r="Q21" s="51">
        <v>0.57291666666666663</v>
      </c>
      <c r="R21" s="51">
        <v>0.60416666666666663</v>
      </c>
      <c r="S21" s="51">
        <v>0.60416666666666663</v>
      </c>
      <c r="T21" s="51">
        <v>0.63541666666666663</v>
      </c>
      <c r="U21" s="51">
        <v>0.63541666666666663</v>
      </c>
      <c r="V21" s="51">
        <v>0.66666666666666663</v>
      </c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5">
      <c r="A22" s="49" t="s">
        <v>57</v>
      </c>
      <c r="B22" s="50">
        <v>583</v>
      </c>
      <c r="C22" s="2" t="s">
        <v>70</v>
      </c>
      <c r="D22" s="3" t="s">
        <v>33</v>
      </c>
      <c r="E22" s="52">
        <v>245.541</v>
      </c>
      <c r="F22" s="50">
        <v>244.03700000000001</v>
      </c>
      <c r="G22" s="51">
        <v>0.41666666666666669</v>
      </c>
      <c r="H22" s="51">
        <v>0.44791666666666669</v>
      </c>
      <c r="I22" s="51">
        <v>0.44791666666666669</v>
      </c>
      <c r="J22" s="51">
        <v>0.47916666666666669</v>
      </c>
      <c r="K22" s="51">
        <v>0.47916666666666669</v>
      </c>
      <c r="L22" s="51">
        <v>0.51041666666666663</v>
      </c>
      <c r="M22" s="51">
        <v>0.51041666666666663</v>
      </c>
      <c r="N22" s="51">
        <v>0.54166666666666663</v>
      </c>
      <c r="O22" s="51">
        <v>0.54166666666666663</v>
      </c>
      <c r="P22" s="51">
        <v>0.57291666666666663</v>
      </c>
      <c r="Q22" s="51">
        <v>0.57291666666666663</v>
      </c>
      <c r="R22" s="51">
        <v>0.60416666666666663</v>
      </c>
      <c r="S22" s="51">
        <v>0.60416666666666663</v>
      </c>
      <c r="T22" s="51">
        <v>0.63541666666666663</v>
      </c>
      <c r="U22" s="51">
        <v>0.63541666666666663</v>
      </c>
      <c r="V22" s="51">
        <v>0.66666666666666663</v>
      </c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5">
      <c r="A23" s="49" t="s">
        <v>58</v>
      </c>
      <c r="B23" s="50">
        <v>584</v>
      </c>
      <c r="C23" s="2" t="s">
        <v>70</v>
      </c>
      <c r="D23" s="3" t="s">
        <v>33</v>
      </c>
      <c r="E23" s="52">
        <v>245.541</v>
      </c>
      <c r="F23" s="50">
        <v>247.042</v>
      </c>
      <c r="G23" s="51">
        <v>0.41666666666666669</v>
      </c>
      <c r="H23" s="51">
        <v>0.44791666666666669</v>
      </c>
      <c r="I23" s="51">
        <v>0.44791666666666669</v>
      </c>
      <c r="J23" s="51">
        <v>0.47916666666666669</v>
      </c>
      <c r="K23" s="51">
        <v>0.47916666666666669</v>
      </c>
      <c r="L23" s="51">
        <v>0.51041666666666663</v>
      </c>
      <c r="M23" s="51">
        <v>0.51041666666666663</v>
      </c>
      <c r="N23" s="51">
        <v>0.54166666666666663</v>
      </c>
      <c r="O23" s="51">
        <v>0.54166666666666663</v>
      </c>
      <c r="P23" s="51">
        <v>0.57291666666666663</v>
      </c>
      <c r="Q23" s="51">
        <v>0.57291666666666663</v>
      </c>
      <c r="R23" s="51">
        <v>0.60416666666666663</v>
      </c>
      <c r="S23" s="51">
        <v>0.60416666666666663</v>
      </c>
      <c r="T23" s="51">
        <v>0.63541666666666663</v>
      </c>
      <c r="U23" s="51">
        <v>0.63541666666666663</v>
      </c>
      <c r="V23" s="51">
        <v>0.66666666666666663</v>
      </c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5">
      <c r="A24" s="49" t="s">
        <v>59</v>
      </c>
      <c r="B24" s="50">
        <v>585</v>
      </c>
      <c r="C24" s="2" t="s">
        <v>70</v>
      </c>
      <c r="D24" s="3" t="s">
        <v>33</v>
      </c>
      <c r="E24" s="52">
        <v>248.583</v>
      </c>
      <c r="F24" s="50">
        <v>247.042</v>
      </c>
      <c r="G24" s="51">
        <v>0.41666666666666669</v>
      </c>
      <c r="H24" s="51">
        <v>0.44791666666666669</v>
      </c>
      <c r="I24" s="51">
        <v>0.44791666666666669</v>
      </c>
      <c r="J24" s="51">
        <v>0.47916666666666669</v>
      </c>
      <c r="K24" s="51">
        <v>0.47916666666666669</v>
      </c>
      <c r="L24" s="51">
        <v>0.51041666666666663</v>
      </c>
      <c r="M24" s="51">
        <v>0.51041666666666663</v>
      </c>
      <c r="N24" s="51">
        <v>0.54166666666666663</v>
      </c>
      <c r="O24" s="51">
        <v>0.54166666666666663</v>
      </c>
      <c r="P24" s="51">
        <v>0.57291666666666663</v>
      </c>
      <c r="Q24" s="51">
        <v>0.57291666666666663</v>
      </c>
      <c r="R24" s="51">
        <v>0.60416666666666663</v>
      </c>
      <c r="S24" s="51">
        <v>0.60416666666666663</v>
      </c>
      <c r="T24" s="51">
        <v>0.63541666666666663</v>
      </c>
      <c r="U24" s="51">
        <v>0.63541666666666663</v>
      </c>
      <c r="V24" s="51">
        <v>0.66666666666666663</v>
      </c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5">
      <c r="A25" s="49" t="s">
        <v>60</v>
      </c>
      <c r="B25" s="50">
        <v>586</v>
      </c>
      <c r="C25" s="2" t="s">
        <v>70</v>
      </c>
      <c r="D25" s="3" t="s">
        <v>33</v>
      </c>
      <c r="E25" s="52">
        <v>248.583</v>
      </c>
      <c r="F25" s="50">
        <v>250.154</v>
      </c>
      <c r="G25" s="51">
        <v>0.41666666666666669</v>
      </c>
      <c r="H25" s="51">
        <v>0.44791666666666669</v>
      </c>
      <c r="I25" s="51">
        <v>0.44791666666666669</v>
      </c>
      <c r="J25" s="51">
        <v>0.47916666666666669</v>
      </c>
      <c r="K25" s="51">
        <v>0.47916666666666669</v>
      </c>
      <c r="L25" s="51">
        <v>0.51041666666666663</v>
      </c>
      <c r="M25" s="51">
        <v>0.51041666666666663</v>
      </c>
      <c r="N25" s="51">
        <v>0.54166666666666663</v>
      </c>
      <c r="O25" s="51">
        <v>0.54166666666666663</v>
      </c>
      <c r="P25" s="51">
        <v>0.57291666666666663</v>
      </c>
      <c r="Q25" s="51">
        <v>0.57291666666666663</v>
      </c>
      <c r="R25" s="51">
        <v>0.60416666666666663</v>
      </c>
      <c r="S25" s="51">
        <v>0.60416666666666663</v>
      </c>
      <c r="T25" s="51">
        <v>0.63541666666666663</v>
      </c>
      <c r="U25" s="51">
        <v>0.63541666666666663</v>
      </c>
      <c r="V25" s="51">
        <v>0.66666666666666663</v>
      </c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5">
      <c r="A26" s="49" t="s">
        <v>61</v>
      </c>
      <c r="B26" s="50">
        <v>587</v>
      </c>
      <c r="C26" s="2" t="s">
        <v>70</v>
      </c>
      <c r="D26" s="3" t="s">
        <v>33</v>
      </c>
      <c r="E26" s="52">
        <v>251.66900000000001</v>
      </c>
      <c r="F26" s="50">
        <v>250.154</v>
      </c>
      <c r="G26" s="51">
        <v>0.41666666666666669</v>
      </c>
      <c r="H26" s="51">
        <v>0.44791666666666669</v>
      </c>
      <c r="I26" s="51">
        <v>0.44791666666666669</v>
      </c>
      <c r="J26" s="51">
        <v>0.47916666666666669</v>
      </c>
      <c r="K26" s="51">
        <v>0.47916666666666669</v>
      </c>
      <c r="L26" s="51">
        <v>0.51041666666666663</v>
      </c>
      <c r="M26" s="51">
        <v>0.51041666666666663</v>
      </c>
      <c r="N26" s="51">
        <v>0.54166666666666663</v>
      </c>
      <c r="O26" s="51">
        <v>0.54166666666666663</v>
      </c>
      <c r="P26" s="51">
        <v>0.57291666666666663</v>
      </c>
      <c r="Q26" s="51">
        <v>0.57291666666666663</v>
      </c>
      <c r="R26" s="51">
        <v>0.60416666666666663</v>
      </c>
      <c r="S26" s="51">
        <v>0.60416666666666663</v>
      </c>
      <c r="T26" s="51">
        <v>0.63541666666666663</v>
      </c>
      <c r="U26" s="51">
        <v>0.63541666666666663</v>
      </c>
      <c r="V26" s="51">
        <v>0.66666666666666663</v>
      </c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5">
      <c r="A27" s="49" t="s">
        <v>62</v>
      </c>
      <c r="B27" s="50">
        <v>588</v>
      </c>
      <c r="C27" s="2" t="s">
        <v>70</v>
      </c>
      <c r="D27" s="3" t="s">
        <v>33</v>
      </c>
      <c r="E27" s="52">
        <v>251.66900000000001</v>
      </c>
      <c r="F27" s="50">
        <v>253.26499999999999</v>
      </c>
      <c r="G27" s="51">
        <v>0.41666666666666669</v>
      </c>
      <c r="H27" s="51">
        <v>0.44791666666666669</v>
      </c>
      <c r="I27" s="51">
        <v>0.44791666666666669</v>
      </c>
      <c r="J27" s="51">
        <v>0.47916666666666669</v>
      </c>
      <c r="K27" s="51">
        <v>0.47916666666666669</v>
      </c>
      <c r="L27" s="51">
        <v>0.51041666666666663</v>
      </c>
      <c r="M27" s="51">
        <v>0.51041666666666663</v>
      </c>
      <c r="N27" s="51">
        <v>0.54166666666666663</v>
      </c>
      <c r="O27" s="51">
        <v>0.54166666666666663</v>
      </c>
      <c r="P27" s="51">
        <v>0.57291666666666663</v>
      </c>
      <c r="Q27" s="51">
        <v>0.57291666666666663</v>
      </c>
      <c r="R27" s="51">
        <v>0.60416666666666663</v>
      </c>
      <c r="S27" s="51">
        <v>0.60416666666666663</v>
      </c>
      <c r="T27" s="51">
        <v>0.63541666666666663</v>
      </c>
      <c r="U27" s="51">
        <v>0.63541666666666663</v>
      </c>
      <c r="V27" s="51">
        <v>0.66666666666666663</v>
      </c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5">
      <c r="A28" s="49" t="s">
        <v>63</v>
      </c>
      <c r="B28" s="50">
        <v>589</v>
      </c>
      <c r="C28" s="2" t="s">
        <v>70</v>
      </c>
      <c r="D28" s="3" t="s">
        <v>33</v>
      </c>
      <c r="E28" s="52">
        <v>254.834</v>
      </c>
      <c r="F28" s="50">
        <v>253.26499999999999</v>
      </c>
      <c r="G28" s="51">
        <v>0.41666666666666669</v>
      </c>
      <c r="H28" s="51">
        <v>0.44791666666666669</v>
      </c>
      <c r="I28" s="51">
        <v>0.44791666666666669</v>
      </c>
      <c r="J28" s="51">
        <v>0.47916666666666669</v>
      </c>
      <c r="K28" s="51">
        <v>0.47916666666666669</v>
      </c>
      <c r="L28" s="51">
        <v>0.51041666666666663</v>
      </c>
      <c r="M28" s="51">
        <v>0.51041666666666663</v>
      </c>
      <c r="N28" s="51">
        <v>0.54166666666666663</v>
      </c>
      <c r="O28" s="51">
        <v>0.54166666666666663</v>
      </c>
      <c r="P28" s="51">
        <v>0.57291666666666663</v>
      </c>
      <c r="Q28" s="51">
        <v>0.57291666666666663</v>
      </c>
      <c r="R28" s="51">
        <v>0.60416666666666663</v>
      </c>
      <c r="S28" s="51">
        <v>0.60416666666666663</v>
      </c>
      <c r="T28" s="51">
        <v>0.63541666666666663</v>
      </c>
      <c r="U28" s="51">
        <v>0.63541666666666663</v>
      </c>
      <c r="V28" s="51">
        <v>0.66666666666666663</v>
      </c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5">
      <c r="A29" s="49" t="s">
        <v>64</v>
      </c>
      <c r="B29" s="50">
        <v>590</v>
      </c>
      <c r="C29" s="2" t="s">
        <v>70</v>
      </c>
      <c r="D29" s="3" t="s">
        <v>33</v>
      </c>
      <c r="E29" s="52">
        <v>254.834</v>
      </c>
      <c r="F29" s="50">
        <v>256.375</v>
      </c>
      <c r="G29" s="51">
        <v>0.41666666666666669</v>
      </c>
      <c r="H29" s="51">
        <v>0.44791666666666669</v>
      </c>
      <c r="I29" s="51">
        <v>0.44791666666666669</v>
      </c>
      <c r="J29" s="51">
        <v>0.47916666666666669</v>
      </c>
      <c r="K29" s="51">
        <v>0.47916666666666669</v>
      </c>
      <c r="L29" s="51">
        <v>0.51041666666666663</v>
      </c>
      <c r="M29" s="51">
        <v>0.51041666666666663</v>
      </c>
      <c r="N29" s="51">
        <v>0.54166666666666663</v>
      </c>
      <c r="O29" s="51">
        <v>0.54166666666666663</v>
      </c>
      <c r="P29" s="51">
        <v>0.57291666666666663</v>
      </c>
      <c r="Q29" s="51">
        <v>0.57291666666666663</v>
      </c>
      <c r="R29" s="51">
        <v>0.60416666666666663</v>
      </c>
      <c r="S29" s="51">
        <v>0.60416666666666663</v>
      </c>
      <c r="T29" s="51">
        <v>0.63541666666666663</v>
      </c>
      <c r="U29" s="51">
        <v>0.63541666666666663</v>
      </c>
      <c r="V29" s="51">
        <v>0.66666666666666663</v>
      </c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5">
      <c r="A30" s="49" t="s">
        <v>65</v>
      </c>
      <c r="B30" s="50">
        <v>591</v>
      </c>
      <c r="C30" s="2" t="s">
        <v>70</v>
      </c>
      <c r="D30" s="3" t="s">
        <v>33</v>
      </c>
      <c r="E30" s="52">
        <v>3.2000000000000001E-2</v>
      </c>
      <c r="F30" s="50">
        <v>3.51</v>
      </c>
      <c r="G30" s="51">
        <v>0.41666666666666669</v>
      </c>
      <c r="H30" s="51">
        <v>0.47916666666666669</v>
      </c>
      <c r="I30" s="51">
        <v>0.47916666666666669</v>
      </c>
      <c r="J30" s="51">
        <v>0.54166666666666663</v>
      </c>
      <c r="K30" s="51">
        <v>0.54166666666666663</v>
      </c>
      <c r="L30" s="51">
        <v>0.60416666666666663</v>
      </c>
      <c r="M30" s="51">
        <v>0.60416666666666663</v>
      </c>
      <c r="N30" s="51">
        <v>0.66666666666666663</v>
      </c>
      <c r="O30" s="49"/>
      <c r="P30" s="49"/>
      <c r="Q30" s="49"/>
      <c r="R30" s="49"/>
      <c r="S30" s="49"/>
      <c r="T30" s="49"/>
      <c r="U30" s="49"/>
      <c r="V30" s="49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5">
      <c r="A31" s="49" t="s">
        <v>66</v>
      </c>
      <c r="B31" s="50">
        <v>592</v>
      </c>
      <c r="C31" s="2" t="s">
        <v>70</v>
      </c>
      <c r="D31" s="3" t="s">
        <v>33</v>
      </c>
      <c r="E31" s="52">
        <v>6.5880000000000001</v>
      </c>
      <c r="F31" s="50">
        <v>3.51</v>
      </c>
      <c r="G31" s="51">
        <v>0.41666666666666669</v>
      </c>
      <c r="H31" s="51">
        <v>0.47916666666666669</v>
      </c>
      <c r="I31" s="51">
        <v>0.47916666666666669</v>
      </c>
      <c r="J31" s="51">
        <v>0.54166666666666663</v>
      </c>
      <c r="K31" s="51">
        <v>0.54166666666666663</v>
      </c>
      <c r="L31" s="51">
        <v>0.60416666666666663</v>
      </c>
      <c r="M31" s="51">
        <v>0.60416666666666663</v>
      </c>
      <c r="N31" s="51">
        <v>0.66666666666666663</v>
      </c>
      <c r="O31" s="49"/>
      <c r="P31" s="49"/>
      <c r="Q31" s="49"/>
      <c r="R31" s="49"/>
      <c r="S31" s="49"/>
      <c r="T31" s="49"/>
      <c r="U31" s="49"/>
      <c r="V31" s="49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5">
      <c r="A32" s="49" t="s">
        <v>67</v>
      </c>
      <c r="B32" s="50">
        <v>593</v>
      </c>
      <c r="C32" s="2" t="s">
        <v>70</v>
      </c>
      <c r="D32" s="3" t="s">
        <v>33</v>
      </c>
      <c r="E32" s="52">
        <v>6.5880000000000001</v>
      </c>
      <c r="F32" s="50">
        <v>9.9570000000000007</v>
      </c>
      <c r="G32" s="51">
        <v>0.41666666666666669</v>
      </c>
      <c r="H32" s="51">
        <v>0.47916666666666669</v>
      </c>
      <c r="I32" s="51">
        <v>0.47916666666666669</v>
      </c>
      <c r="J32" s="51">
        <v>0.54166666666666663</v>
      </c>
      <c r="K32" s="51">
        <v>0.54166666666666663</v>
      </c>
      <c r="L32" s="51">
        <v>0.60416666666666663</v>
      </c>
      <c r="M32" s="51">
        <v>0.60416666666666663</v>
      </c>
      <c r="N32" s="51">
        <v>0.66666666666666663</v>
      </c>
      <c r="O32" s="49"/>
      <c r="P32" s="49"/>
      <c r="Q32" s="49"/>
      <c r="R32" s="49"/>
      <c r="S32" s="49"/>
      <c r="T32" s="49"/>
      <c r="U32" s="49"/>
      <c r="V32" s="49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5">
      <c r="A33" s="49" t="s">
        <v>68</v>
      </c>
      <c r="B33" s="50">
        <v>594</v>
      </c>
      <c r="C33" s="2" t="s">
        <v>70</v>
      </c>
      <c r="D33" s="3" t="s">
        <v>33</v>
      </c>
      <c r="E33" s="52">
        <v>13.087999999999999</v>
      </c>
      <c r="F33" s="50">
        <v>9.9570000000000007</v>
      </c>
      <c r="G33" s="51">
        <v>0.41666666666666669</v>
      </c>
      <c r="H33" s="51">
        <v>0.47916666666666669</v>
      </c>
      <c r="I33" s="51">
        <v>0.47916666666666669</v>
      </c>
      <c r="J33" s="51">
        <v>0.54166666666666663</v>
      </c>
      <c r="K33" s="51">
        <v>0.54166666666666663</v>
      </c>
      <c r="L33" s="51">
        <v>0.60416666666666663</v>
      </c>
      <c r="M33" s="51">
        <v>0.60416666666666663</v>
      </c>
      <c r="N33" s="51">
        <v>0.66666666666666663</v>
      </c>
      <c r="O33" s="49"/>
      <c r="P33" s="49"/>
      <c r="Q33" s="49"/>
      <c r="R33" s="49"/>
      <c r="S33" s="49"/>
      <c r="T33" s="49"/>
      <c r="U33" s="49"/>
      <c r="V33" s="49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5">
      <c r="A34" s="49" t="s">
        <v>69</v>
      </c>
      <c r="B34" s="50">
        <v>595</v>
      </c>
      <c r="C34" s="2" t="s">
        <v>70</v>
      </c>
      <c r="D34" s="3" t="s">
        <v>33</v>
      </c>
      <c r="E34" s="52">
        <v>13.087999999999999</v>
      </c>
      <c r="F34" s="50">
        <v>16.015000000000001</v>
      </c>
      <c r="G34" s="51">
        <v>0.41666666666666669</v>
      </c>
      <c r="H34" s="51">
        <v>0.47916666666666669</v>
      </c>
      <c r="I34" s="51">
        <v>0.47916666666666669</v>
      </c>
      <c r="J34" s="51">
        <v>0.54166666666666663</v>
      </c>
      <c r="K34" s="51">
        <v>0.54166666666666663</v>
      </c>
      <c r="L34" s="51">
        <v>0.60416666666666663</v>
      </c>
      <c r="M34" s="51">
        <v>0.60416666666666663</v>
      </c>
      <c r="N34" s="51">
        <v>0.66666666666666663</v>
      </c>
      <c r="O34" s="49"/>
      <c r="P34" s="49"/>
      <c r="Q34" s="49"/>
      <c r="R34" s="49"/>
      <c r="S34" s="49"/>
      <c r="T34" s="49"/>
      <c r="U34" s="49"/>
      <c r="V34" s="49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3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3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3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3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3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3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3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3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3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3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3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3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3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3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3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3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3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3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3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3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3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3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3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3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3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3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3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3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3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3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3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3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3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3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3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3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3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3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3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3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3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3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3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3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3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3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3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3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3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3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3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3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3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3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3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3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3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3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3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3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3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3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3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3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3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3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3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3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3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3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3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3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3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3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3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3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3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3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3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3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3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3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3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3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3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3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3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3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3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3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3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3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3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3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3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3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3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3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3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3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3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3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3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3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3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3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3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3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3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3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3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3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3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3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3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3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3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3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3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3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3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3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3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3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3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3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3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3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3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3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3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3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3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3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3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3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3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3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3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3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3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3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3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3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3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3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3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3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3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3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3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3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3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3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3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3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3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3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3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3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3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3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3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3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3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3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3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3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3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3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3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3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3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3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3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3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3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3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3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3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3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3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3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3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3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3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3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3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3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3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3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3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3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3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3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3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3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3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3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3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3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3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3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3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3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3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3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3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3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3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3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3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3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3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3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3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3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3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3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3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3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3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3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3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3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3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3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3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3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3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3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3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3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3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3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3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3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3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3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3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3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3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3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3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3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3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3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3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3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3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3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3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3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3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3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3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3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3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3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3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3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3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3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3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3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3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3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3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3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3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3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3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3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3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3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3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3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3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3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3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3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3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3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3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3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3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3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3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3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3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3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3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3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3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3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3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3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3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3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3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3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3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3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3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3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3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3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3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3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3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3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3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3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3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3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3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3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3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3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3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3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3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3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3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3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3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3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3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3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3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3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3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3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3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3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3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3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3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3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3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3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3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3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3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3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3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3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3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3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3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3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3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3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3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3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3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3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3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3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3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3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3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3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3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3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3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3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3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3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3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3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3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3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3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3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3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3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3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3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3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3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3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3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3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3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3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3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3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3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3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3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3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3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3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3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3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3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3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3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3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3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3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3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3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3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3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3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3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3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3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3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3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3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3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3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3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3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3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3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3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3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3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3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3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3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3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3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3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3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3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3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3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3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3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3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3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3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3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3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3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3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3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3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3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3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3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3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3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3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3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3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3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3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3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3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3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3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3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3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3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3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3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3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3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3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3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3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3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3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3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3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3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3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3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3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3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3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3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3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3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3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3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3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3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3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3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3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3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3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3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3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3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3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3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3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3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3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3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3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3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3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3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3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3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3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3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3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3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3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3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3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3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3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3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3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3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3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3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3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3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3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3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3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3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3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3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3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3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3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3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3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3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3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3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3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3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3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3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3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3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3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3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3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3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3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3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3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3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3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3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3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3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3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3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3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3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3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3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3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3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3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3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3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3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3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3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3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3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3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3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3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3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3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3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3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3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3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3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3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3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3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3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3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3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3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3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3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3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3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3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3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3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3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3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3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3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3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3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3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3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3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3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3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3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3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3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3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3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3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3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3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3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3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3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3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3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3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3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3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3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3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3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3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3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3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3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3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3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3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3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3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3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3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3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3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3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3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3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3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3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3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3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3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3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3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3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3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3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3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3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3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3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3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3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3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3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3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3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3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3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3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3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3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3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3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3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3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3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3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3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3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3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3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3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3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3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3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3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3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3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3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3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3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3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3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3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3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3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3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3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3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3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3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3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3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3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3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3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3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3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3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3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3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3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3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3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3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3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3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3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3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3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3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3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3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3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3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3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3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3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3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3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3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3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3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3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3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3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3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3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3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3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3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3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3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3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3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3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3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3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3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3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3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3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3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3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3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3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3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3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3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3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3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3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3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3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3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3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3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3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3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3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3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3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3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3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3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3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3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3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3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3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3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3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3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3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3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3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3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3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3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3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3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3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3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3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3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3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3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3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3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3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3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3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3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3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3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3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3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3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3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3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3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3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3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3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3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3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3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3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3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3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3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3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3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3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3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3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3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3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3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3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3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3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3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3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3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3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3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3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3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3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3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3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3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3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3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3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3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3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3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3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3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3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3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3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3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3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3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3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3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3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3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3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3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3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3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3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3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3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3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3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3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3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3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3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3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3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3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3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3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3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3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3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3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3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3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3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3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3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3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3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3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3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3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3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3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3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3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3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3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3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3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3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3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3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3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3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3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3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3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3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3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3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3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3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3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3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3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3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3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3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3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3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3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3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3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3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3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3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3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3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3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3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3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3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3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3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3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3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3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3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3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3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3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3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3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3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3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3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3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3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3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3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3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3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3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3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3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3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3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3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3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3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3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3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3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3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3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3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3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3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3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3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3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5:E999 F35:F999">
      <formula1>0</formula1>
      <formula2>10000</formula2>
    </dataValidation>
    <dataValidation type="custom" allowBlank="1" showInputMessage="1" showErrorMessage="1" prompt="Time validation - Time should between 0:0 to 23:59 only " sqref="G35:K999 W9:AT999 L35:V999">
      <formula1>AND(GTE(G9,MIN((0),(0.999305555555556))),LTE(G9,MAX((0),(0.999305555555556))))</formula1>
    </dataValidation>
    <dataValidation type="custom" allowBlank="1" showInputMessage="1" prompt="Device Name - Please enter Device Name" sqref="A35:A999">
      <formula1>AND(GTE(LEN(A35),MIN((1),(50))),LTE(LEN(A35),MAX((1),(50))))</formula1>
    </dataValidation>
    <dataValidation type="custom" allowBlank="1" showInputMessage="1" showErrorMessage="1" prompt="IMEI Validation - IMEI Number should be 15 digit." sqref="B35:B999">
      <formula1>AND(GTE(LEN(B35),MIN((0),(15))),LTE(LEN(B35),MAX((0),(15))))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3" x14ac:dyDescent="0.3">
      <c r="A1" t="s">
        <v>32</v>
      </c>
      <c r="B1">
        <v>1</v>
      </c>
      <c r="C1" s="36"/>
    </row>
    <row r="2" spans="1:3" x14ac:dyDescent="0.3">
      <c r="A2" t="s">
        <v>33</v>
      </c>
      <c r="B2">
        <v>2</v>
      </c>
      <c r="C2" s="36"/>
    </row>
    <row r="3" spans="1:3" x14ac:dyDescent="0.3">
      <c r="A3" t="s">
        <v>31</v>
      </c>
      <c r="B3">
        <v>3</v>
      </c>
      <c r="C3" s="36"/>
    </row>
    <row r="4" spans="1:3" x14ac:dyDescent="0.3">
      <c r="A4" t="s">
        <v>34</v>
      </c>
      <c r="B4">
        <v>4</v>
      </c>
      <c r="C4" s="36"/>
    </row>
    <row r="5" spans="1:3" x14ac:dyDescent="0.3">
      <c r="A5" t="s">
        <v>35</v>
      </c>
      <c r="B5">
        <v>5</v>
      </c>
      <c r="C5" s="36"/>
    </row>
    <row r="6" spans="1:3" x14ac:dyDescent="0.3">
      <c r="A6" t="s">
        <v>36</v>
      </c>
      <c r="B6">
        <v>6</v>
      </c>
      <c r="C6" s="36"/>
    </row>
    <row r="7" spans="1:3" x14ac:dyDescent="0.3">
      <c r="A7" t="s">
        <v>37</v>
      </c>
      <c r="B7">
        <v>7</v>
      </c>
      <c r="C7" s="36"/>
    </row>
    <row r="8" spans="1:3" x14ac:dyDescent="0.3">
      <c r="A8" t="s">
        <v>38</v>
      </c>
      <c r="B8">
        <v>0</v>
      </c>
      <c r="C8" s="36"/>
    </row>
    <row r="9" spans="1:3" x14ac:dyDescent="0.3">
      <c r="A9" s="36" t="s">
        <v>39</v>
      </c>
      <c r="B9">
        <v>8</v>
      </c>
      <c r="C9" s="36"/>
    </row>
    <row r="10" spans="1:3" x14ac:dyDescent="0.3">
      <c r="A10" s="36" t="s">
        <v>40</v>
      </c>
      <c r="B10">
        <v>9</v>
      </c>
      <c r="C10" s="36"/>
    </row>
    <row r="11" spans="1:3" x14ac:dyDescent="0.3">
      <c r="A11" s="36" t="s">
        <v>41</v>
      </c>
      <c r="B11" s="36">
        <v>10</v>
      </c>
      <c r="C11" s="36"/>
    </row>
    <row r="12" spans="1:3" x14ac:dyDescent="0.3">
      <c r="A12" s="36" t="s">
        <v>42</v>
      </c>
      <c r="B12" s="36">
        <v>11</v>
      </c>
      <c r="C12" s="36"/>
    </row>
    <row r="13" spans="1:3" x14ac:dyDescent="0.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2026-04-17T12:36:49Z</dcterms:modified>
</cp:coreProperties>
</file>