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5C09E58-B188-4CFD-A2A9-8C35B61C46D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<sst xmlns="http://schemas.openxmlformats.org/spreadsheetml/2006/main" count="871" uniqueCount="308">
  <si>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</si>
  <si>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</si>
  <si>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</si>
  <si>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</si>
  <si>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</si>
  <si>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</si>
  <si>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</si>
  <si>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</si>
  <si>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</si>
  <si>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</si>
  <si>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</si>
  <si>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</si>
  <si>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</si>
  <si>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</si>
  <si>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</si>
  <si>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</si>
  <si>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</si>
  <si>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</si>
  <si>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</si>
  <si>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</si>
  <si>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</si>
  <si>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</si>
  <si>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</si>
  <si>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</si>
  <si>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</si>
  <si>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</si>
  <si>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</si>
  <si>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</si>
  <si>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</si>
  <si>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</si>
  <si>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</si>
  <si>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</si>
  <si>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</si>
  <si>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</si>
  <si>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</si>
  <si>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</si>
  <si>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</si>
  <si>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</si>
  <si>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</si>
  <si>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</si>
  <si>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</si>
  <si>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</si>
  <si>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</si>
  <si>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</si>
  <si>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KC/MEP/1/S</t>
  </si>
  <si>
    <t>NA</t>
  </si>
  <si>
    <t>KC/MEP/1/N</t>
  </si>
  <si>
    <t>KC/MEP/2/S</t>
  </si>
  <si>
    <t>KC/MEP/2/N</t>
  </si>
  <si>
    <t>KC/MEP/3/S</t>
  </si>
  <si>
    <t>KC/MEP/3/N</t>
  </si>
  <si>
    <t>KC/MEP/4/S</t>
  </si>
  <si>
    <t>KC/MEP/4/N</t>
  </si>
  <si>
    <t>KC/MEP/5/S</t>
  </si>
  <si>
    <t>KC/MEP/5/N</t>
  </si>
  <si>
    <t>KC/MEP/6/S</t>
  </si>
  <si>
    <t>KC/MEP/6/N</t>
  </si>
  <si>
    <t>KC/VMA/7/S</t>
  </si>
  <si>
    <t>KC/VMA/7/N</t>
  </si>
  <si>
    <t>KC/VMA/8/S</t>
  </si>
  <si>
    <t>KC/VMA/8/N</t>
  </si>
  <si>
    <t>KC/VMA/9/S</t>
  </si>
  <si>
    <t>KC/VMA/9/N</t>
  </si>
  <si>
    <t>KC/VMA/10/S</t>
  </si>
  <si>
    <t>KC/VMA/10/N</t>
  </si>
  <si>
    <t>KC/VMA/11/S</t>
  </si>
  <si>
    <t>KC/VMA/11/N</t>
  </si>
  <si>
    <t>KC/VMA/12/S</t>
  </si>
  <si>
    <t>KC/VMA/12/N</t>
  </si>
  <si>
    <t>KC/SGZ/13/S</t>
  </si>
  <si>
    <t>KC/SGZ/13/N</t>
  </si>
  <si>
    <t>KC/SGZ/14/S</t>
  </si>
  <si>
    <t>KC/SGZ/14/N</t>
  </si>
  <si>
    <t>KC/SGZ/15/S</t>
  </si>
  <si>
    <t>KC/SGZ/15/N</t>
  </si>
  <si>
    <t>KC/SGZ/16/S</t>
  </si>
  <si>
    <t>KC/SGZ/16/N</t>
  </si>
  <si>
    <t>KC/SGZ/17/S</t>
  </si>
  <si>
    <t>KC/SGZ/17/N</t>
  </si>
  <si>
    <t>KC/BWM/18/S</t>
  </si>
  <si>
    <t>KC/BWM/18/N</t>
  </si>
  <si>
    <t>KC/BWM/19/S</t>
  </si>
  <si>
    <t>KC/BWM/19/N</t>
  </si>
  <si>
    <t>KC/BWM/20/S</t>
  </si>
  <si>
    <t>KC/BWM/20/N</t>
  </si>
  <si>
    <t>KC/BWM/21/S</t>
  </si>
  <si>
    <t>KC/BWM/21/N</t>
  </si>
  <si>
    <t>KC/BWM/22/S</t>
  </si>
  <si>
    <t>KC/BWM/22/N</t>
  </si>
  <si>
    <t>KC/BWM/23/S</t>
  </si>
  <si>
    <t>KC/BWM/23/N</t>
  </si>
  <si>
    <t>KC/RMA/24/S</t>
  </si>
  <si>
    <t>KC/RMA/24/N</t>
  </si>
  <si>
    <t>KC/RMA/25/S</t>
  </si>
  <si>
    <t>KC/RMA/25/N</t>
  </si>
  <si>
    <t>KC/RMA/26/S</t>
  </si>
  <si>
    <t>KC/RMA/26/N</t>
  </si>
  <si>
    <t>KC/RMA/27/S</t>
  </si>
  <si>
    <t>KC/RMA/27/N</t>
  </si>
  <si>
    <t>KC/RMA/28/S</t>
  </si>
  <si>
    <t>KC/RMA/28/N</t>
  </si>
  <si>
    <t>KC/RMA/29/S</t>
  </si>
  <si>
    <t>KC/RMA/29/N</t>
  </si>
  <si>
    <t>KC/RMA/SL-1</t>
  </si>
  <si>
    <t>KC/RMA/SL-2</t>
  </si>
  <si>
    <t>KC/RMA/SL-3</t>
  </si>
  <si>
    <t>KC/RMA/SL-4</t>
  </si>
  <si>
    <t>KC/RMA/SL-5</t>
  </si>
  <si>
    <t>KC/RMA/SL-6</t>
  </si>
  <si>
    <t>KC/RMA/SL-7</t>
  </si>
  <si>
    <t>KC/RMA/SL-8</t>
  </si>
  <si>
    <t>KC/RMA/SL-9</t>
  </si>
  <si>
    <t>KC/RMA/SL-10</t>
  </si>
  <si>
    <t>KC/RMA/SL-11</t>
  </si>
  <si>
    <t>KC/RMA/SL-12</t>
  </si>
  <si>
    <t>KC/RMA/SL-13</t>
  </si>
  <si>
    <t>KC/RMA/SL-14</t>
  </si>
  <si>
    <t>KC/KTTS/30/S</t>
  </si>
  <si>
    <t>KC/KTTS/30/N</t>
  </si>
  <si>
    <t>KC/KTTS/31/S</t>
  </si>
  <si>
    <t>KC/KTTS/31/N</t>
  </si>
  <si>
    <t>KC/KTTS/32/S</t>
  </si>
  <si>
    <t>KC/KTTS/32/N</t>
  </si>
  <si>
    <t>KC/KTTS/33/S</t>
  </si>
  <si>
    <t>KC/KTTS/33/N</t>
  </si>
  <si>
    <t>KC/KTTS/34/S</t>
  </si>
  <si>
    <t>KC/KTTS/34/N</t>
  </si>
  <si>
    <t>KC/KTTS/35/S</t>
  </si>
  <si>
    <t>KC/KTTS/35/N</t>
  </si>
  <si>
    <t>KC/KTTN/36/S</t>
  </si>
  <si>
    <t>KC/KTTN/36/N</t>
  </si>
  <si>
    <t>KC/KTTN/38/S</t>
  </si>
  <si>
    <t>KC/KTTN/38/N</t>
  </si>
  <si>
    <t>KC/KTTN/39/S</t>
  </si>
  <si>
    <t>KC/KTTN/39/N</t>
  </si>
  <si>
    <t>KC/KTTN/40/S</t>
  </si>
  <si>
    <t>KC/KTTN/40/N</t>
  </si>
  <si>
    <t>KC/KTTN/BY PASS</t>
  </si>
  <si>
    <t>KC/BUDI/SL/1</t>
  </si>
  <si>
    <t>KC/BUDI/SL/2</t>
  </si>
  <si>
    <t>KC/BUDI/SL/3</t>
  </si>
  <si>
    <t>KC/BUDI/SL/4</t>
  </si>
  <si>
    <t>KC/BUDI/SL/5</t>
  </si>
  <si>
    <t>KC/BUDI/SL/6</t>
  </si>
  <si>
    <t>KC/BUDI/SL/7</t>
  </si>
  <si>
    <t>KC/BUDI/SL/8</t>
  </si>
  <si>
    <t>KC/BUDI/SL/9</t>
  </si>
  <si>
    <t>KC/BUDI/SL/10</t>
  </si>
  <si>
    <t>KC/BUDI/SL/11</t>
  </si>
  <si>
    <t>KC/BUDI/SL/12</t>
  </si>
  <si>
    <t>KC/MLGH/SL/13</t>
  </si>
  <si>
    <t>KC/MLGH/SL/14</t>
  </si>
  <si>
    <t>KC/MLGH/SL/15</t>
  </si>
  <si>
    <t>KC/MLGH/SL/16</t>
  </si>
  <si>
    <t>KC/MLGH/SL/17</t>
  </si>
  <si>
    <t>KC/MLGH/SL/18</t>
  </si>
  <si>
    <t>KC/MLGH/SL/19</t>
  </si>
  <si>
    <t>KC/MLGH/SL/20</t>
  </si>
  <si>
    <t>KC/MLGH/SL/21</t>
  </si>
  <si>
    <t>KC/MLGH/SL/22</t>
  </si>
  <si>
    <t>KC/MLGH/SL/23</t>
  </si>
  <si>
    <t>KC/MLGH/SL/24</t>
  </si>
  <si>
    <t>KC/LKCE/41/S</t>
  </si>
  <si>
    <t>KC/LKCE/41/N</t>
  </si>
  <si>
    <t>KC/LKCE/42/S</t>
  </si>
  <si>
    <t>KC/LKCE/42/N</t>
  </si>
  <si>
    <t>KC/LKCE/43/S</t>
  </si>
  <si>
    <t>KC/LKCE/43/N</t>
  </si>
  <si>
    <t>KC/LKCE/44/S</t>
  </si>
  <si>
    <t>KC/LKCE/44/N</t>
  </si>
  <si>
    <t>KC/LKCE/45/S</t>
  </si>
  <si>
    <t>KC/LKCE/45/N</t>
  </si>
  <si>
    <t>KC/LKCE/46/S</t>
  </si>
  <si>
    <t>KC/LKCE/46/N</t>
  </si>
  <si>
    <t>KC/IDG/47/S</t>
  </si>
  <si>
    <t>KC/IDG/47/N</t>
  </si>
  <si>
    <t>KC/IDG/48/S</t>
  </si>
  <si>
    <t>KC/IDG/48/N</t>
  </si>
  <si>
    <t>KC/IDG/49/S</t>
  </si>
  <si>
    <t>KC/IDG/49/N</t>
  </si>
  <si>
    <t>KC/IDG/50/S</t>
  </si>
  <si>
    <t>KC/IDG/50/N</t>
  </si>
  <si>
    <t>KC/IDG/51/S</t>
  </si>
  <si>
    <t>KC/IDG/51/N</t>
  </si>
  <si>
    <t>KC/IDG/52/S</t>
  </si>
  <si>
    <t>KC/IDG/52/N</t>
  </si>
  <si>
    <t>KC/SWM/53/S</t>
  </si>
  <si>
    <t>KC/SWM/53/N</t>
  </si>
  <si>
    <t>KC/SWM/54/S</t>
  </si>
  <si>
    <t>KC/SWM/54/N</t>
  </si>
  <si>
    <t>KC/SWM/55/S</t>
  </si>
  <si>
    <t>KC/SWM/55/N</t>
  </si>
  <si>
    <t>KC/SWM/56/S</t>
  </si>
  <si>
    <t>KC/SWM/56/N</t>
  </si>
  <si>
    <t>KC/SWM/57/S</t>
  </si>
  <si>
    <t>KC/SWM/57/N</t>
  </si>
  <si>
    <t>KC/GGCS/58/S</t>
  </si>
  <si>
    <t>KC/GGCS/58/N</t>
  </si>
  <si>
    <t>KC/GGCS/59/S</t>
  </si>
  <si>
    <t>KC/GGCS/59/N</t>
  </si>
  <si>
    <t>KC/GGCS/60/S</t>
  </si>
  <si>
    <t>KC/GGCS/60/N</t>
  </si>
  <si>
    <t>KC/GGCS/61/S</t>
  </si>
  <si>
    <t>KC/GGCS/61/N</t>
  </si>
  <si>
    <t>KC/GGCS/62/S</t>
  </si>
  <si>
    <t>KC/GGCS/62/N</t>
  </si>
  <si>
    <t>KC/GGCS/63/S</t>
  </si>
  <si>
    <t>KC/GGCS/63/N</t>
  </si>
  <si>
    <t>KC/GGCN/64/S</t>
  </si>
  <si>
    <t>KC/GGCN/64/N</t>
  </si>
  <si>
    <t>KC/GGCN/65/S</t>
  </si>
  <si>
    <t>KC/GGCN/65/N</t>
  </si>
  <si>
    <t>KC/GGCN/66/S</t>
  </si>
  <si>
    <t>KC/GGCN/66/N</t>
  </si>
  <si>
    <t>KC/GGCN/67/S</t>
  </si>
  <si>
    <t>KC/GGCN/67/N</t>
  </si>
  <si>
    <t>KC/GGCN/68/S</t>
  </si>
  <si>
    <t>KC/GGCN/68/N</t>
  </si>
  <si>
    <t>KC/GGCN/69/S</t>
  </si>
  <si>
    <t>KC/GGCN/69/N</t>
  </si>
  <si>
    <t>KC/HAN/70/S</t>
  </si>
  <si>
    <t>KC/HAN/70/N</t>
  </si>
  <si>
    <t>KC/HAN/71/S</t>
  </si>
  <si>
    <t>KC/HAN/71/N</t>
  </si>
  <si>
    <t>KC/HAN/72/S</t>
  </si>
  <si>
    <t>KC/HAN/72/N</t>
  </si>
  <si>
    <t>KC/HAN/73/S</t>
  </si>
  <si>
    <t>KC/HAN/73/N</t>
  </si>
  <si>
    <t>KC/HAN/74/S</t>
  </si>
  <si>
    <t>KC/HAN/74/N</t>
  </si>
  <si>
    <t>KC/HAN/75/S</t>
  </si>
  <si>
    <t>KC/HAN/75/N</t>
  </si>
  <si>
    <t>KC/BXN/76/S</t>
  </si>
  <si>
    <t>KC/BXN/76/N</t>
  </si>
  <si>
    <t>KC/BXN/77/S</t>
  </si>
  <si>
    <t>KC/BXN/77/N</t>
  </si>
  <si>
    <t>KC/BXN/78/S</t>
  </si>
  <si>
    <t>KC/BXN/78/N</t>
  </si>
  <si>
    <t>KC/BXN/79/S</t>
  </si>
  <si>
    <t>KC/BXN/79/N</t>
  </si>
  <si>
    <t>KC/BXN/80/S</t>
  </si>
  <si>
    <t>KC/BXN/80/N</t>
  </si>
  <si>
    <t>KC/BXN/81/S</t>
  </si>
  <si>
    <t>KC/BXN/81/N</t>
  </si>
  <si>
    <t>KC/BTE/82/S</t>
  </si>
  <si>
    <t>KC/BTE/82/N</t>
  </si>
  <si>
    <t>KC/BTE/83/S</t>
  </si>
  <si>
    <t>KC/BTE/83/N</t>
  </si>
  <si>
    <t>KC/BTE/84/S</t>
  </si>
  <si>
    <t>KC/BTE/84/N</t>
  </si>
  <si>
    <t>KC/BTE/85/S</t>
  </si>
  <si>
    <t>KC/BTE/85/N</t>
  </si>
  <si>
    <t>KC/BTE/86/S</t>
  </si>
  <si>
    <t>KC/BTE/86/N</t>
  </si>
  <si>
    <t>KC/BTE/87/S</t>
  </si>
  <si>
    <t>KC/BTE/87/N</t>
  </si>
  <si>
    <t>KC/BTE/SL</t>
  </si>
  <si>
    <t>KC/KCOTAE/1/A</t>
  </si>
  <si>
    <t>KC/KCOTAE/1/B</t>
  </si>
  <si>
    <t>KC/KCOTAE/2/A</t>
  </si>
  <si>
    <t>KC/KCOTAE/2/B</t>
  </si>
  <si>
    <t>KC/KCOTAE/3/A</t>
  </si>
  <si>
    <t>KC/KCOTAE/3/B</t>
  </si>
  <si>
    <t>KC/KCOTAE/4/A</t>
  </si>
  <si>
    <t>KC/KCOTAE/4/B</t>
  </si>
  <si>
    <t>KC/KCOTAE/5/A</t>
  </si>
  <si>
    <t>KC/KCOTAE/5/B</t>
  </si>
  <si>
    <t>KC/KCOTAE/6/A</t>
  </si>
  <si>
    <t>KC/KCOTAE/6/B</t>
  </si>
  <si>
    <t>KC/BAZ/7/A</t>
  </si>
  <si>
    <t>KC/BAZ/7/B</t>
  </si>
  <si>
    <t>KC/BAZ/8/A</t>
  </si>
  <si>
    <t>KC/BAZ/8/B</t>
  </si>
  <si>
    <t>KC/BAZ/9/A</t>
  </si>
  <si>
    <t>KC/BAZ/9/B</t>
  </si>
  <si>
    <t>KC/BAZ/10/A</t>
  </si>
  <si>
    <t>KC/BAZ/10/B</t>
  </si>
  <si>
    <t>KC/BAZ/11/A</t>
  </si>
  <si>
    <t>KC/BAZ/11/B</t>
  </si>
  <si>
    <t>KC/BAZ/12/A</t>
  </si>
  <si>
    <t>KC/BAZ/12/B</t>
  </si>
  <si>
    <t>KC/BAZ/13/A</t>
  </si>
  <si>
    <t>KC/BAZ/13/B</t>
  </si>
  <si>
    <t>KC/SYL/14/A</t>
  </si>
  <si>
    <t>KC/SYL/14/B</t>
  </si>
  <si>
    <t>KC/SYL/15/A</t>
  </si>
  <si>
    <t>KC/SYL/15/B</t>
  </si>
  <si>
    <t>KC/SYL/16/A</t>
  </si>
  <si>
    <t>KC/SYL/16/B</t>
  </si>
  <si>
    <t>KC/SYL/17/A</t>
  </si>
  <si>
    <t>KC/SYL/17/B</t>
  </si>
  <si>
    <t>KC/SYL/18/A</t>
  </si>
  <si>
    <t>KC/SYL/18/B</t>
  </si>
  <si>
    <t>KC/SYL/19/A</t>
  </si>
  <si>
    <t>KC/SYL/19/B</t>
  </si>
  <si>
    <t>KC/CAG/20/A</t>
  </si>
  <si>
    <t>KC/CAG/20/B</t>
  </si>
  <si>
    <t>KC/CAG/21/A</t>
  </si>
  <si>
    <t>KC/CAG/21/B</t>
  </si>
  <si>
    <t>KC/CAG/22/A</t>
  </si>
  <si>
    <t>KC/CAG/22/B</t>
  </si>
  <si>
    <t>KC/CAG/23/A</t>
  </si>
  <si>
    <t>KC/CAG/23/B</t>
  </si>
  <si>
    <t>KC/CAG/24/A</t>
  </si>
  <si>
    <t>KC/CAG/24/B</t>
  </si>
  <si>
    <t>KC/CAG/25/A</t>
  </si>
  <si>
    <t>KC/CAG/25/B</t>
  </si>
  <si>
    <t>KC/CAG/26/A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</si>
</sst>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85" zoomScale="99" zoomScaleNormal="99" workbookViewId="0">
      <selection activeCell="Q14" sqref="Q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755</v>
      </c>
      <c r="C9" s="2" t="s">
        <v>45</v>
      </c>
      <c r="D9" s="3" t="s">
        <v>32</v>
      </c>
      <c r="E9" s="4">
        <v>698.2</v>
      </c>
      <c r="F9" s="4">
        <v>701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756</v>
      </c>
      <c r="C10" s="2" t="s">
        <v>45</v>
      </c>
      <c r="D10" s="3" t="s">
        <v>32</v>
      </c>
      <c r="E10" s="4">
        <v>701</v>
      </c>
      <c r="F10" s="4">
        <v>704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757</v>
      </c>
      <c r="C11" s="2" t="s">
        <v>45</v>
      </c>
      <c r="D11" s="3" t="s">
        <v>32</v>
      </c>
      <c r="E11" s="4">
        <v>704</v>
      </c>
      <c r="F11" s="4">
        <v>707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758</v>
      </c>
      <c r="C12" s="2" t="s">
        <v>45</v>
      </c>
      <c r="D12" s="3" t="s">
        <v>32</v>
      </c>
      <c r="E12" s="4">
        <v>707</v>
      </c>
      <c r="F12" s="4">
        <v>710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759</v>
      </c>
      <c r="C13" s="8" t="s">
        <v>45</v>
      </c>
      <c r="D13" s="3" t="s">
        <v>32</v>
      </c>
      <c r="E13" s="4">
        <v>710</v>
      </c>
      <c r="F13" s="4">
        <v>713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760</v>
      </c>
      <c r="C14" s="8" t="s">
        <v>45</v>
      </c>
      <c r="D14" s="3" t="s">
        <v>32</v>
      </c>
      <c r="E14" s="4">
        <v>713</v>
      </c>
      <c r="F14" s="4">
        <v>716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761</v>
      </c>
      <c r="C15" s="8" t="s">
        <v>45</v>
      </c>
      <c r="D15" s="3" t="s">
        <v>32</v>
      </c>
      <c r="E15" s="4">
        <v>716</v>
      </c>
      <c r="F15" s="4">
        <v>719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762</v>
      </c>
      <c r="C16" s="8" t="s">
        <v>45</v>
      </c>
      <c r="D16" s="3" t="s">
        <v>32</v>
      </c>
      <c r="E16" s="4">
        <v>719</v>
      </c>
      <c r="F16" s="4">
        <v>722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763</v>
      </c>
      <c r="C17" s="2" t="s">
        <v>45</v>
      </c>
      <c r="D17" s="3" t="s">
        <v>32</v>
      </c>
      <c r="E17" s="4">
        <v>722</v>
      </c>
      <c r="F17" s="4">
        <v>725.2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764</v>
      </c>
      <c r="C18" s="2" t="s">
        <v>45</v>
      </c>
      <c r="D18" s="3" t="s">
        <v>32</v>
      </c>
      <c r="E18" s="4">
        <v>725.2</v>
      </c>
      <c r="F18" s="4">
        <v>728.5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765</v>
      </c>
      <c r="C19" s="2" t="s">
        <v>45</v>
      </c>
      <c r="D19" s="3" t="s">
        <v>32</v>
      </c>
      <c r="E19" s="4">
        <v>728.5</v>
      </c>
      <c r="F19" s="4">
        <v>731.66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766</v>
      </c>
      <c r="C20" s="2" t="s">
        <v>45</v>
      </c>
      <c r="D20" s="3" t="s">
        <v>32</v>
      </c>
      <c r="E20" s="4">
        <v>731.66</v>
      </c>
      <c r="F20" s="4">
        <v>735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767</v>
      </c>
      <c r="C21" s="2" t="s">
        <v>45</v>
      </c>
      <c r="D21" s="3" t="s">
        <v>32</v>
      </c>
      <c r="E21" s="4">
        <v>735</v>
      </c>
      <c r="F21" s="4">
        <v>737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58</v>
      </c>
      <c r="B22" s="1">
        <v>768</v>
      </c>
      <c r="C22" s="3" t="s">
        <v>45</v>
      </c>
      <c r="D22" s="3" t="s">
        <v>32</v>
      </c>
      <c r="E22" s="10">
        <v>737</v>
      </c>
      <c r="F22" s="10">
        <v>741</v>
      </c>
      <c r="G22" s="6">
        <v>0.25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59</v>
      </c>
      <c r="B23" s="1">
        <v>769</v>
      </c>
      <c r="C23" s="3" t="s">
        <v>45</v>
      </c>
      <c r="D23" s="3" t="s">
        <v>32</v>
      </c>
      <c r="E23" s="10">
        <v>741</v>
      </c>
      <c r="F23" s="10">
        <v>744</v>
      </c>
      <c r="G23" s="6">
        <v>0.25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60</v>
      </c>
      <c r="B24" s="1">
        <v>770</v>
      </c>
      <c r="C24" s="3" t="s">
        <v>45</v>
      </c>
      <c r="D24" s="3" t="s">
        <v>32</v>
      </c>
      <c r="E24" s="10">
        <v>744</v>
      </c>
      <c r="F24" s="10">
        <v>747</v>
      </c>
      <c r="G24" s="6">
        <v>0.25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61</v>
      </c>
      <c r="B25" s="1">
        <v>771</v>
      </c>
      <c r="C25" s="3" t="s">
        <v>45</v>
      </c>
      <c r="D25" s="3" t="s">
        <v>32</v>
      </c>
      <c r="E25" s="10">
        <v>747</v>
      </c>
      <c r="F25" s="10">
        <v>750</v>
      </c>
      <c r="G25" s="6">
        <v>0.25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62</v>
      </c>
      <c r="B26" s="1">
        <v>772</v>
      </c>
      <c r="C26" s="3" t="s">
        <v>45</v>
      </c>
      <c r="D26" s="3" t="s">
        <v>32</v>
      </c>
      <c r="E26" s="10">
        <v>750</v>
      </c>
      <c r="F26" s="10">
        <v>753</v>
      </c>
      <c r="G26" s="6">
        <v>0.25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63</v>
      </c>
      <c r="B27" s="1">
        <v>773</v>
      </c>
      <c r="C27" s="3" t="s">
        <v>45</v>
      </c>
      <c r="D27" s="3" t="s">
        <v>32</v>
      </c>
      <c r="E27" s="10">
        <v>753</v>
      </c>
      <c r="F27" s="10">
        <v>757</v>
      </c>
      <c r="G27" s="6">
        <v>0.25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64</v>
      </c>
      <c r="B28" s="1">
        <v>774</v>
      </c>
      <c r="C28" s="3" t="s">
        <v>45</v>
      </c>
      <c r="D28" s="3" t="s">
        <v>32</v>
      </c>
      <c r="E28" s="10">
        <v>757</v>
      </c>
      <c r="F28" s="10">
        <v>759</v>
      </c>
      <c r="G28" s="6">
        <v>0.25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65</v>
      </c>
      <c r="B29" s="1">
        <v>775</v>
      </c>
      <c r="C29" s="3" t="s">
        <v>45</v>
      </c>
      <c r="D29" s="3" t="s">
        <v>32</v>
      </c>
      <c r="E29" s="10">
        <v>759</v>
      </c>
      <c r="F29" s="10">
        <v>762.2</v>
      </c>
      <c r="G29" s="6">
        <v>0.25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66</v>
      </c>
      <c r="B30" s="1">
        <v>776</v>
      </c>
      <c r="C30" s="3" t="s">
        <v>45</v>
      </c>
      <c r="D30" s="3" t="s">
        <v>32</v>
      </c>
      <c r="E30" s="10">
        <v>762.2</v>
      </c>
      <c r="F30" s="10">
        <v>765.5</v>
      </c>
      <c r="G30" s="6">
        <v>0.25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67</v>
      </c>
      <c r="B31" s="1">
        <v>777</v>
      </c>
      <c r="C31" s="3" t="s">
        <v>45</v>
      </c>
      <c r="D31" s="3" t="s">
        <v>32</v>
      </c>
      <c r="E31" s="10">
        <v>765.5</v>
      </c>
      <c r="F31" s="10">
        <v>768.66</v>
      </c>
      <c r="G31" s="6">
        <v>0.25</v>
      </c>
      <c r="H31" s="6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68</v>
      </c>
      <c r="B32" s="1">
        <v>778</v>
      </c>
      <c r="C32" s="3" t="s">
        <v>45</v>
      </c>
      <c r="D32" s="3" t="s">
        <v>32</v>
      </c>
      <c r="E32" s="10">
        <v>768.66</v>
      </c>
      <c r="F32" s="10">
        <v>772</v>
      </c>
      <c r="G32" s="6">
        <v>0.25</v>
      </c>
      <c r="H32" s="6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69</v>
      </c>
      <c r="B33" s="1">
        <v>779</v>
      </c>
      <c r="C33" s="3" t="s">
        <v>45</v>
      </c>
      <c r="D33" s="3" t="s">
        <v>32</v>
      </c>
      <c r="E33" s="10">
        <v>772</v>
      </c>
      <c r="F33" s="10">
        <v>775</v>
      </c>
      <c r="G33" s="6">
        <v>0.25</v>
      </c>
      <c r="H33" s="6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70</v>
      </c>
      <c r="B34" s="1">
        <v>780</v>
      </c>
      <c r="C34" s="3" t="s">
        <v>45</v>
      </c>
      <c r="D34" s="3" t="s">
        <v>32</v>
      </c>
      <c r="E34" s="10">
        <v>775</v>
      </c>
      <c r="F34" s="10">
        <v>779</v>
      </c>
      <c r="G34" s="6">
        <v>0.25</v>
      </c>
      <c r="H34" s="6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71</v>
      </c>
      <c r="B35" s="1">
        <v>781</v>
      </c>
      <c r="C35" s="3" t="s">
        <v>45</v>
      </c>
      <c r="D35" s="3" t="s">
        <v>32</v>
      </c>
      <c r="E35" s="10">
        <v>779</v>
      </c>
      <c r="F35" s="10">
        <v>782</v>
      </c>
      <c r="G35" s="6">
        <v>0.25</v>
      </c>
      <c r="H35" s="6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72</v>
      </c>
      <c r="B36" s="1">
        <v>782</v>
      </c>
      <c r="C36" s="3" t="s">
        <v>45</v>
      </c>
      <c r="D36" s="3" t="s">
        <v>32</v>
      </c>
      <c r="E36" s="10">
        <v>782</v>
      </c>
      <c r="F36" s="10">
        <v>785</v>
      </c>
      <c r="G36" s="6">
        <v>0.25</v>
      </c>
      <c r="H36" s="6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73</v>
      </c>
      <c r="B37" s="1">
        <v>783</v>
      </c>
      <c r="C37" s="3" t="s">
        <v>45</v>
      </c>
      <c r="D37" s="3" t="s">
        <v>32</v>
      </c>
      <c r="E37" s="10">
        <v>785</v>
      </c>
      <c r="F37" s="10">
        <v>788</v>
      </c>
      <c r="G37" s="6">
        <v>0.25</v>
      </c>
      <c r="H37" s="6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74</v>
      </c>
      <c r="B38" s="1">
        <v>784</v>
      </c>
      <c r="C38" s="3" t="s">
        <v>45</v>
      </c>
      <c r="D38" s="3" t="s">
        <v>32</v>
      </c>
      <c r="E38" s="10">
        <v>788</v>
      </c>
      <c r="F38" s="10">
        <v>792</v>
      </c>
      <c r="G38" s="6">
        <v>0.25</v>
      </c>
      <c r="H38" s="6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75</v>
      </c>
      <c r="B39" s="1">
        <v>785</v>
      </c>
      <c r="C39" s="3" t="s">
        <v>45</v>
      </c>
      <c r="D39" s="3" t="s">
        <v>32</v>
      </c>
      <c r="E39" s="10">
        <v>792</v>
      </c>
      <c r="F39" s="10">
        <v>795</v>
      </c>
      <c r="G39" s="6">
        <v>0.25</v>
      </c>
      <c r="H39" s="6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76</v>
      </c>
      <c r="B40" s="1">
        <v>786</v>
      </c>
      <c r="C40" s="3" t="s">
        <v>45</v>
      </c>
      <c r="D40" s="3" t="s">
        <v>32</v>
      </c>
      <c r="E40" s="10">
        <v>795</v>
      </c>
      <c r="F40" s="10">
        <v>798</v>
      </c>
      <c r="G40" s="6">
        <v>0.25</v>
      </c>
      <c r="H40" s="6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77</v>
      </c>
      <c r="B41" s="1">
        <v>787</v>
      </c>
      <c r="C41" s="3" t="s">
        <v>45</v>
      </c>
      <c r="D41" s="3" t="s">
        <v>32</v>
      </c>
      <c r="E41" s="10">
        <v>798</v>
      </c>
      <c r="F41" s="10">
        <v>801</v>
      </c>
      <c r="G41" s="6">
        <v>0.25</v>
      </c>
      <c r="H41" s="6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78</v>
      </c>
      <c r="B42" s="1">
        <v>788</v>
      </c>
      <c r="C42" s="3" t="s">
        <v>45</v>
      </c>
      <c r="D42" s="3" t="s">
        <v>32</v>
      </c>
      <c r="E42" s="10">
        <v>801</v>
      </c>
      <c r="F42" s="10">
        <v>805</v>
      </c>
      <c r="G42" s="6">
        <v>0.25</v>
      </c>
      <c r="H42" s="6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79</v>
      </c>
      <c r="B43" s="1">
        <v>789</v>
      </c>
      <c r="C43" s="3" t="s">
        <v>45</v>
      </c>
      <c r="D43" s="3" t="s">
        <v>32</v>
      </c>
      <c r="E43" s="10">
        <v>805</v>
      </c>
      <c r="F43" s="10">
        <v>808</v>
      </c>
      <c r="G43" s="6">
        <v>0.25</v>
      </c>
      <c r="H43" s="6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80</v>
      </c>
      <c r="B44" s="1">
        <v>790</v>
      </c>
      <c r="C44" s="3" t="s">
        <v>45</v>
      </c>
      <c r="D44" s="3" t="s">
        <v>32</v>
      </c>
      <c r="E44" s="10">
        <v>808</v>
      </c>
      <c r="F44" s="10">
        <v>811</v>
      </c>
      <c r="G44" s="6">
        <v>0.25</v>
      </c>
      <c r="H44" s="6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81</v>
      </c>
      <c r="B45" s="1">
        <v>791</v>
      </c>
      <c r="C45" s="3" t="s">
        <v>45</v>
      </c>
      <c r="D45" s="3" t="s">
        <v>32</v>
      </c>
      <c r="E45" s="10">
        <v>811</v>
      </c>
      <c r="F45" s="10">
        <v>814</v>
      </c>
      <c r="G45" s="6">
        <v>0.25</v>
      </c>
      <c r="H45" s="6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82</v>
      </c>
      <c r="B46" s="1">
        <v>792</v>
      </c>
      <c r="C46" s="3" t="s">
        <v>45</v>
      </c>
      <c r="D46" s="3" t="s">
        <v>32</v>
      </c>
      <c r="E46" s="10">
        <v>814</v>
      </c>
      <c r="F46" s="10">
        <v>817</v>
      </c>
      <c r="G46" s="6">
        <v>0.25</v>
      </c>
      <c r="H46" s="6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83</v>
      </c>
      <c r="B47" s="1">
        <v>793</v>
      </c>
      <c r="C47" s="3" t="s">
        <v>45</v>
      </c>
      <c r="D47" s="3" t="s">
        <v>32</v>
      </c>
      <c r="E47" s="10">
        <v>817</v>
      </c>
      <c r="F47" s="10">
        <v>820.5</v>
      </c>
      <c r="G47" s="6">
        <v>0.25</v>
      </c>
      <c r="H47" s="6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84</v>
      </c>
      <c r="B48" s="1">
        <v>794</v>
      </c>
      <c r="C48" s="3" t="s">
        <v>45</v>
      </c>
      <c r="D48" s="3" t="s">
        <v>32</v>
      </c>
      <c r="E48" s="10">
        <v>820.5</v>
      </c>
      <c r="F48" s="10">
        <v>824</v>
      </c>
      <c r="G48" s="6">
        <v>0.25</v>
      </c>
      <c r="H48" s="6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85</v>
      </c>
      <c r="B49" s="1">
        <v>795</v>
      </c>
      <c r="C49" s="3" t="s">
        <v>45</v>
      </c>
      <c r="D49" s="3" t="s">
        <v>32</v>
      </c>
      <c r="E49" s="10">
        <v>824</v>
      </c>
      <c r="F49" s="10">
        <v>827</v>
      </c>
      <c r="G49" s="6">
        <v>0.25</v>
      </c>
      <c r="H49" s="6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86</v>
      </c>
      <c r="B50" s="1">
        <v>796</v>
      </c>
      <c r="C50" s="3" t="s">
        <v>45</v>
      </c>
      <c r="D50" s="3" t="s">
        <v>32</v>
      </c>
      <c r="E50" s="10">
        <v>827</v>
      </c>
      <c r="F50" s="10">
        <v>830</v>
      </c>
      <c r="G50" s="6">
        <v>0.25</v>
      </c>
      <c r="H50" s="6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87</v>
      </c>
      <c r="B51" s="1">
        <v>797</v>
      </c>
      <c r="C51" s="3" t="s">
        <v>45</v>
      </c>
      <c r="D51" s="3" t="s">
        <v>32</v>
      </c>
      <c r="E51" s="10">
        <v>830</v>
      </c>
      <c r="F51" s="10">
        <v>833.2</v>
      </c>
      <c r="G51" s="6">
        <v>0.25</v>
      </c>
      <c r="H51" s="6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88</v>
      </c>
      <c r="B52" s="1">
        <v>798</v>
      </c>
      <c r="C52" s="3" t="s">
        <v>45</v>
      </c>
      <c r="D52" s="3" t="s">
        <v>32</v>
      </c>
      <c r="E52" s="10">
        <v>833.2</v>
      </c>
      <c r="F52" s="10">
        <v>836.6</v>
      </c>
      <c r="G52" s="6">
        <v>0.25</v>
      </c>
      <c r="H52" s="6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89</v>
      </c>
      <c r="B53" s="1">
        <v>799</v>
      </c>
      <c r="C53" s="3" t="s">
        <v>45</v>
      </c>
      <c r="D53" s="3" t="s">
        <v>32</v>
      </c>
      <c r="E53" s="10">
        <v>836.6</v>
      </c>
      <c r="F53" s="10">
        <v>839.3</v>
      </c>
      <c r="G53" s="6">
        <v>0.25</v>
      </c>
      <c r="H53" s="6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90</v>
      </c>
      <c r="B54" s="1">
        <v>800</v>
      </c>
      <c r="C54" s="3" t="s">
        <v>45</v>
      </c>
      <c r="D54" s="3" t="s">
        <v>32</v>
      </c>
      <c r="E54" s="10">
        <v>839.3</v>
      </c>
      <c r="F54" s="10">
        <v>843</v>
      </c>
      <c r="G54" s="6">
        <v>0.25</v>
      </c>
      <c r="H54" s="6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91</v>
      </c>
      <c r="B55" s="1">
        <v>801</v>
      </c>
      <c r="C55" s="3" t="s">
        <v>45</v>
      </c>
      <c r="D55" s="3" t="s">
        <v>32</v>
      </c>
      <c r="E55" s="10">
        <v>843</v>
      </c>
      <c r="F55" s="10">
        <v>846.7</v>
      </c>
      <c r="G55" s="6">
        <v>0.25</v>
      </c>
      <c r="H55" s="6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92</v>
      </c>
      <c r="B56" s="1">
        <v>802</v>
      </c>
      <c r="C56" s="3" t="s">
        <v>45</v>
      </c>
      <c r="D56" s="3" t="s">
        <v>32</v>
      </c>
      <c r="E56" s="10">
        <v>846.7</v>
      </c>
      <c r="F56" s="10">
        <v>849.3</v>
      </c>
      <c r="G56" s="6">
        <v>0.25</v>
      </c>
      <c r="H56" s="6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93</v>
      </c>
      <c r="B57" s="1">
        <v>803</v>
      </c>
      <c r="C57" s="3" t="s">
        <v>45</v>
      </c>
      <c r="D57" s="3" t="s">
        <v>32</v>
      </c>
      <c r="E57" s="10">
        <v>849.3</v>
      </c>
      <c r="F57" s="10">
        <v>852.5</v>
      </c>
      <c r="G57" s="6">
        <v>0.25</v>
      </c>
      <c r="H57" s="6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94</v>
      </c>
      <c r="B58" s="1">
        <v>804</v>
      </c>
      <c r="C58" s="3" t="s">
        <v>45</v>
      </c>
      <c r="D58" s="3" t="s">
        <v>32</v>
      </c>
      <c r="E58" s="10">
        <v>852.5</v>
      </c>
      <c r="F58" s="10">
        <v>855.6</v>
      </c>
      <c r="G58" s="6">
        <v>0.25</v>
      </c>
      <c r="H58" s="6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 t="s">
        <v>95</v>
      </c>
      <c r="B59" s="1">
        <v>805</v>
      </c>
      <c r="C59" s="3" t="s">
        <v>45</v>
      </c>
      <c r="D59" s="3" t="s">
        <v>32</v>
      </c>
      <c r="E59" s="10">
        <v>855.6</v>
      </c>
      <c r="F59" s="10">
        <v>858.9</v>
      </c>
      <c r="G59" s="6">
        <v>0.25</v>
      </c>
      <c r="H59" s="6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 t="s">
        <v>96</v>
      </c>
      <c r="B60" s="1">
        <v>806</v>
      </c>
      <c r="C60" s="3" t="s">
        <v>45</v>
      </c>
      <c r="D60" s="3" t="s">
        <v>32</v>
      </c>
      <c r="E60" s="10">
        <v>858.9</v>
      </c>
      <c r="F60" s="10">
        <v>862</v>
      </c>
      <c r="G60" s="6">
        <v>0.25</v>
      </c>
      <c r="H60" s="6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 t="s">
        <v>97</v>
      </c>
      <c r="B61" s="1">
        <v>807</v>
      </c>
      <c r="C61" s="3" t="s">
        <v>45</v>
      </c>
      <c r="D61" s="3" t="s">
        <v>32</v>
      </c>
      <c r="E61" s="10">
        <v>862</v>
      </c>
      <c r="F61" s="10">
        <v>865</v>
      </c>
      <c r="G61" s="6">
        <v>0.25</v>
      </c>
      <c r="H61" s="6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 t="s">
        <v>98</v>
      </c>
      <c r="B62" s="1">
        <v>808</v>
      </c>
      <c r="C62" s="3" t="s">
        <v>45</v>
      </c>
      <c r="D62" s="3" t="s">
        <v>32</v>
      </c>
      <c r="E62" s="10">
        <v>865</v>
      </c>
      <c r="F62" s="10">
        <v>868</v>
      </c>
      <c r="G62" s="6">
        <v>0.25</v>
      </c>
      <c r="H62" s="6">
        <v>0.66666666666666663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 t="s">
        <v>99</v>
      </c>
      <c r="B63" s="1">
        <v>809</v>
      </c>
      <c r="C63" s="3" t="s">
        <v>45</v>
      </c>
      <c r="D63" s="3" t="s">
        <v>32</v>
      </c>
      <c r="E63" s="10">
        <v>868</v>
      </c>
      <c r="F63" s="10">
        <v>872</v>
      </c>
      <c r="G63" s="6">
        <v>0.25</v>
      </c>
      <c r="H63" s="6">
        <v>0.66666666666666663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 t="s">
        <v>100</v>
      </c>
      <c r="B64" s="1">
        <v>810</v>
      </c>
      <c r="C64" s="3" t="s">
        <v>45</v>
      </c>
      <c r="D64" s="3" t="s">
        <v>32</v>
      </c>
      <c r="E64" s="10">
        <v>872</v>
      </c>
      <c r="F64" s="10">
        <v>875</v>
      </c>
      <c r="G64" s="6">
        <v>0.25</v>
      </c>
      <c r="H64" s="6">
        <v>0.66666666666666663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 t="s">
        <v>101</v>
      </c>
      <c r="B65" s="1">
        <v>811</v>
      </c>
      <c r="C65" s="3" t="s">
        <v>45</v>
      </c>
      <c r="D65" s="3" t="s">
        <v>32</v>
      </c>
      <c r="E65" s="10">
        <v>875</v>
      </c>
      <c r="F65" s="10">
        <v>878</v>
      </c>
      <c r="G65" s="6">
        <v>0.25</v>
      </c>
      <c r="H65" s="6">
        <v>0.66666666666666663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 t="s">
        <v>102</v>
      </c>
      <c r="B66" s="1">
        <v>812</v>
      </c>
      <c r="C66" s="3" t="s">
        <v>45</v>
      </c>
      <c r="D66" s="3" t="s">
        <v>32</v>
      </c>
      <c r="E66" s="10">
        <v>878</v>
      </c>
      <c r="F66" s="10">
        <v>881</v>
      </c>
      <c r="G66" s="6">
        <v>0.25</v>
      </c>
      <c r="H66" s="6">
        <v>0.66666666666666663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 t="s">
        <v>103</v>
      </c>
      <c r="B67" s="1">
        <v>813</v>
      </c>
      <c r="C67" s="3" t="s">
        <v>45</v>
      </c>
      <c r="D67" s="3" t="s">
        <v>32</v>
      </c>
      <c r="E67" s="10">
        <v>0.5</v>
      </c>
      <c r="F67" s="10">
        <v>7</v>
      </c>
      <c r="G67" s="6">
        <v>0.25</v>
      </c>
      <c r="H67" s="6">
        <v>0.66666666666666663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 t="s">
        <v>104</v>
      </c>
      <c r="B68" s="1">
        <v>814</v>
      </c>
      <c r="C68" s="3" t="s">
        <v>45</v>
      </c>
      <c r="D68" s="3" t="s">
        <v>32</v>
      </c>
      <c r="E68" s="10">
        <v>7</v>
      </c>
      <c r="F68" s="10">
        <v>13.5</v>
      </c>
      <c r="G68" s="6">
        <v>0.25</v>
      </c>
      <c r="H68" s="6">
        <v>0.66666666666666663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 t="s">
        <v>105</v>
      </c>
      <c r="B69" s="1">
        <v>815</v>
      </c>
      <c r="C69" s="3" t="s">
        <v>45</v>
      </c>
      <c r="D69" s="3" t="s">
        <v>32</v>
      </c>
      <c r="E69" s="10">
        <v>13.5</v>
      </c>
      <c r="F69" s="10">
        <v>20</v>
      </c>
      <c r="G69" s="6">
        <v>0.25</v>
      </c>
      <c r="H69" s="6">
        <v>0.66666666666666663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 t="s">
        <v>106</v>
      </c>
      <c r="B70" s="1">
        <v>816</v>
      </c>
      <c r="C70" s="3" t="s">
        <v>45</v>
      </c>
      <c r="D70" s="3" t="s">
        <v>32</v>
      </c>
      <c r="E70" s="10">
        <v>20</v>
      </c>
      <c r="F70" s="10">
        <v>27</v>
      </c>
      <c r="G70" s="6">
        <v>0.25</v>
      </c>
      <c r="H70" s="6">
        <v>0.66666666666666663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 t="s">
        <v>107</v>
      </c>
      <c r="B71" s="1">
        <v>817</v>
      </c>
      <c r="C71" s="3" t="s">
        <v>45</v>
      </c>
      <c r="D71" s="3" t="s">
        <v>32</v>
      </c>
      <c r="E71" s="10">
        <v>27</v>
      </c>
      <c r="F71" s="10">
        <v>33</v>
      </c>
      <c r="G71" s="6">
        <v>0.25</v>
      </c>
      <c r="H71" s="6">
        <v>0.66666666666666663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 t="s">
        <v>108</v>
      </c>
      <c r="B72" s="1">
        <v>818</v>
      </c>
      <c r="C72" s="3" t="s">
        <v>45</v>
      </c>
      <c r="D72" s="3" t="s">
        <v>32</v>
      </c>
      <c r="E72" s="10">
        <v>33</v>
      </c>
      <c r="F72" s="10">
        <v>39.25</v>
      </c>
      <c r="G72" s="6">
        <v>0.25</v>
      </c>
      <c r="H72" s="6">
        <v>0.66666666666666663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 t="s">
        <v>109</v>
      </c>
      <c r="B73" s="1">
        <v>819</v>
      </c>
      <c r="C73" s="3" t="s">
        <v>45</v>
      </c>
      <c r="D73" s="3" t="s">
        <v>32</v>
      </c>
      <c r="E73" s="10">
        <v>29.25</v>
      </c>
      <c r="F73" s="10">
        <v>46</v>
      </c>
      <c r="G73" s="6">
        <v>0.25</v>
      </c>
      <c r="H73" s="6">
        <v>0.66666666666666663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 t="s">
        <v>110</v>
      </c>
      <c r="B74" s="1">
        <v>820</v>
      </c>
      <c r="C74" s="3" t="s">
        <v>45</v>
      </c>
      <c r="D74" s="3" t="s">
        <v>32</v>
      </c>
      <c r="E74" s="10">
        <v>46</v>
      </c>
      <c r="F74" s="10">
        <v>53</v>
      </c>
      <c r="G74" s="6">
        <v>0.25</v>
      </c>
      <c r="H74" s="6">
        <v>0.66666666666666663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 t="s">
        <v>111</v>
      </c>
      <c r="B75" s="1">
        <v>821</v>
      </c>
      <c r="C75" s="3" t="s">
        <v>45</v>
      </c>
      <c r="D75" s="3" t="s">
        <v>32</v>
      </c>
      <c r="E75" s="10">
        <v>53</v>
      </c>
      <c r="F75" s="10">
        <v>60</v>
      </c>
      <c r="G75" s="6">
        <v>0.25</v>
      </c>
      <c r="H75" s="6">
        <v>0.66666666666666663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 t="s">
        <v>112</v>
      </c>
      <c r="B76" s="1">
        <v>822</v>
      </c>
      <c r="C76" s="3" t="s">
        <v>45</v>
      </c>
      <c r="D76" s="3" t="s">
        <v>32</v>
      </c>
      <c r="E76" s="10">
        <v>60</v>
      </c>
      <c r="F76" s="10">
        <v>66</v>
      </c>
      <c r="G76" s="6">
        <v>0.25</v>
      </c>
      <c r="H76" s="6">
        <v>0.66666666666666663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 t="s">
        <v>113</v>
      </c>
      <c r="B77" s="1">
        <v>823</v>
      </c>
      <c r="C77" s="3" t="s">
        <v>45</v>
      </c>
      <c r="D77" s="3" t="s">
        <v>32</v>
      </c>
      <c r="E77" s="10">
        <v>66</v>
      </c>
      <c r="F77" s="10">
        <v>72</v>
      </c>
      <c r="G77" s="6">
        <v>0.25</v>
      </c>
      <c r="H77" s="6">
        <v>0.66666666666666663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 t="s">
        <v>114</v>
      </c>
      <c r="B78" s="1">
        <v>824</v>
      </c>
      <c r="C78" s="3" t="s">
        <v>45</v>
      </c>
      <c r="D78" s="3" t="s">
        <v>32</v>
      </c>
      <c r="E78" s="10">
        <v>72</v>
      </c>
      <c r="F78" s="10">
        <v>78.5</v>
      </c>
      <c r="G78" s="6">
        <v>0.25</v>
      </c>
      <c r="H78" s="6">
        <v>0.66666666666666663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 t="s">
        <v>115</v>
      </c>
      <c r="B79" s="1">
        <v>825</v>
      </c>
      <c r="C79" s="3" t="s">
        <v>45</v>
      </c>
      <c r="D79" s="3" t="s">
        <v>32</v>
      </c>
      <c r="E79" s="10">
        <v>78.5</v>
      </c>
      <c r="F79" s="10">
        <v>85</v>
      </c>
      <c r="G79" s="6">
        <v>0.25</v>
      </c>
      <c r="H79" s="6">
        <v>0.66666666666666663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 t="s">
        <v>116</v>
      </c>
      <c r="B80" s="1">
        <v>826</v>
      </c>
      <c r="C80" s="3" t="s">
        <v>45</v>
      </c>
      <c r="D80" s="3" t="s">
        <v>32</v>
      </c>
      <c r="E80" s="10">
        <v>85</v>
      </c>
      <c r="F80" s="10">
        <v>91.5</v>
      </c>
      <c r="G80" s="6">
        <v>0.25</v>
      </c>
      <c r="H80" s="6">
        <v>0.66666666666666663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 t="s">
        <v>117</v>
      </c>
      <c r="B81" s="1">
        <v>827</v>
      </c>
      <c r="C81" s="3" t="s">
        <v>45</v>
      </c>
      <c r="D81" s="3" t="s">
        <v>32</v>
      </c>
      <c r="E81" s="10">
        <v>881</v>
      </c>
      <c r="F81" s="10">
        <v>884.5</v>
      </c>
      <c r="G81" s="6">
        <v>0.25</v>
      </c>
      <c r="H81" s="6">
        <v>0.66666666666666663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 t="s">
        <v>118</v>
      </c>
      <c r="B82" s="1">
        <v>828</v>
      </c>
      <c r="C82" s="3" t="s">
        <v>45</v>
      </c>
      <c r="D82" s="3" t="s">
        <v>32</v>
      </c>
      <c r="E82" s="10">
        <v>884.5</v>
      </c>
      <c r="F82" s="10">
        <v>887</v>
      </c>
      <c r="G82" s="6">
        <v>0.25</v>
      </c>
      <c r="H82" s="6">
        <v>0.66666666666666663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 t="s">
        <v>119</v>
      </c>
      <c r="B83" s="1">
        <v>829</v>
      </c>
      <c r="C83" s="3" t="s">
        <v>45</v>
      </c>
      <c r="D83" s="3" t="s">
        <v>32</v>
      </c>
      <c r="E83" s="10">
        <v>887</v>
      </c>
      <c r="F83" s="10">
        <v>890</v>
      </c>
      <c r="G83" s="6">
        <v>0.25</v>
      </c>
      <c r="H83" s="6">
        <v>0.66666666666666663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 t="s">
        <v>120</v>
      </c>
      <c r="B84" s="1">
        <v>830</v>
      </c>
      <c r="C84" s="3" t="s">
        <v>45</v>
      </c>
      <c r="D84" s="3" t="s">
        <v>32</v>
      </c>
      <c r="E84" s="10">
        <v>890</v>
      </c>
      <c r="F84" s="10">
        <v>893</v>
      </c>
      <c r="G84" s="6">
        <v>0.25</v>
      </c>
      <c r="H84" s="6">
        <v>0.66666666666666663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 t="s">
        <v>121</v>
      </c>
      <c r="B85" s="1">
        <v>831</v>
      </c>
      <c r="C85" s="3" t="s">
        <v>45</v>
      </c>
      <c r="D85" s="3" t="s">
        <v>32</v>
      </c>
      <c r="E85" s="10">
        <v>893</v>
      </c>
      <c r="F85" s="10">
        <v>897</v>
      </c>
      <c r="G85" s="6">
        <v>0.25</v>
      </c>
      <c r="H85" s="6">
        <v>0.66666666666666663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 t="s">
        <v>122</v>
      </c>
      <c r="B86" s="1">
        <v>832</v>
      </c>
      <c r="C86" s="3" t="s">
        <v>45</v>
      </c>
      <c r="D86" s="3" t="s">
        <v>32</v>
      </c>
      <c r="E86" s="10">
        <v>897</v>
      </c>
      <c r="F86" s="10">
        <v>900</v>
      </c>
      <c r="G86" s="6">
        <v>0.25</v>
      </c>
      <c r="H86" s="6">
        <v>0.66666666666666663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 t="s">
        <v>123</v>
      </c>
      <c r="B87" s="1">
        <v>833</v>
      </c>
      <c r="C87" s="3" t="s">
        <v>45</v>
      </c>
      <c r="D87" s="3" t="s">
        <v>32</v>
      </c>
      <c r="E87" s="10">
        <v>900</v>
      </c>
      <c r="F87" s="10">
        <v>904</v>
      </c>
      <c r="G87" s="6">
        <v>0.25</v>
      </c>
      <c r="H87" s="6">
        <v>0.66666666666666663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 t="s">
        <v>124</v>
      </c>
      <c r="B88" s="1">
        <v>834</v>
      </c>
      <c r="C88" s="3" t="s">
        <v>45</v>
      </c>
      <c r="D88" s="3" t="s">
        <v>32</v>
      </c>
      <c r="E88" s="10">
        <v>904</v>
      </c>
      <c r="F88" s="10">
        <v>907</v>
      </c>
      <c r="G88" s="6">
        <v>0.25</v>
      </c>
      <c r="H88" s="6">
        <v>0.66666666666666663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 t="s">
        <v>125</v>
      </c>
      <c r="B89" s="1">
        <v>835</v>
      </c>
      <c r="C89" s="3" t="s">
        <v>45</v>
      </c>
      <c r="D89" s="3" t="s">
        <v>32</v>
      </c>
      <c r="E89" s="10">
        <v>907</v>
      </c>
      <c r="F89" s="10">
        <v>910.7</v>
      </c>
      <c r="G89" s="6">
        <v>0.25</v>
      </c>
      <c r="H89" s="6">
        <v>0.66666666666666663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 t="s">
        <v>126</v>
      </c>
      <c r="B90" s="1">
        <v>836</v>
      </c>
      <c r="C90" s="3" t="s">
        <v>45</v>
      </c>
      <c r="D90" s="3" t="s">
        <v>32</v>
      </c>
      <c r="E90" s="10">
        <v>910.7</v>
      </c>
      <c r="F90" s="10">
        <v>914</v>
      </c>
      <c r="G90" s="6">
        <v>0.25</v>
      </c>
      <c r="H90" s="6">
        <v>0.66666666666666663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 t="s">
        <v>127</v>
      </c>
      <c r="B91" s="1">
        <v>837</v>
      </c>
      <c r="C91" s="3" t="s">
        <v>45</v>
      </c>
      <c r="D91" s="3" t="s">
        <v>32</v>
      </c>
      <c r="E91" s="10">
        <v>914</v>
      </c>
      <c r="F91" s="10">
        <v>917.4</v>
      </c>
      <c r="G91" s="6">
        <v>0.25</v>
      </c>
      <c r="H91" s="6">
        <v>0.66666666666666663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 t="s">
        <v>128</v>
      </c>
      <c r="B92" s="1">
        <v>838</v>
      </c>
      <c r="C92" s="3" t="s">
        <v>45</v>
      </c>
      <c r="D92" s="3" t="s">
        <v>32</v>
      </c>
      <c r="E92" s="10">
        <v>917.4</v>
      </c>
      <c r="F92" s="10">
        <v>920</v>
      </c>
      <c r="G92" s="6">
        <v>0.25</v>
      </c>
      <c r="H92" s="6">
        <v>0.66666666666666663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 t="s">
        <v>129</v>
      </c>
      <c r="B93" s="1">
        <v>839</v>
      </c>
      <c r="C93" s="3" t="s">
        <v>45</v>
      </c>
      <c r="D93" s="3" t="s">
        <v>32</v>
      </c>
      <c r="E93" s="10">
        <v>920</v>
      </c>
      <c r="F93" s="10">
        <v>923</v>
      </c>
      <c r="G93" s="6">
        <v>0.25</v>
      </c>
      <c r="H93" s="6">
        <v>0.66666666666666663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 t="s">
        <v>130</v>
      </c>
      <c r="B94" s="1">
        <v>840</v>
      </c>
      <c r="C94" s="3" t="s">
        <v>45</v>
      </c>
      <c r="D94" s="3" t="s">
        <v>32</v>
      </c>
      <c r="E94" s="10">
        <v>923</v>
      </c>
      <c r="F94" s="10">
        <v>926</v>
      </c>
      <c r="G94" s="6">
        <v>0.25</v>
      </c>
      <c r="H94" s="6">
        <v>0.66666666666666663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 t="s">
        <v>131</v>
      </c>
      <c r="B95" s="1">
        <v>841</v>
      </c>
      <c r="C95" s="3" t="s">
        <v>45</v>
      </c>
      <c r="D95" s="3" t="s">
        <v>32</v>
      </c>
      <c r="E95" s="10">
        <v>926</v>
      </c>
      <c r="F95" s="10">
        <v>929</v>
      </c>
      <c r="G95" s="6">
        <v>0.25</v>
      </c>
      <c r="H95" s="6">
        <v>0.66666666666666663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 t="s">
        <v>132</v>
      </c>
      <c r="B96" s="1">
        <v>842</v>
      </c>
      <c r="C96" s="3" t="s">
        <v>45</v>
      </c>
      <c r="D96" s="3" t="s">
        <v>32</v>
      </c>
      <c r="E96" s="10">
        <v>929</v>
      </c>
      <c r="F96" s="10">
        <v>933</v>
      </c>
      <c r="G96" s="6">
        <v>0.25</v>
      </c>
      <c r="H96" s="6">
        <v>0.66666666666666663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 t="s">
        <v>133</v>
      </c>
      <c r="B97" s="1">
        <v>843</v>
      </c>
      <c r="C97" s="3" t="s">
        <v>45</v>
      </c>
      <c r="D97" s="3" t="s">
        <v>32</v>
      </c>
      <c r="E97" s="10">
        <v>933</v>
      </c>
      <c r="F97" s="10">
        <v>935.5</v>
      </c>
      <c r="G97" s="6">
        <v>0.25</v>
      </c>
      <c r="H97" s="6">
        <v>0.66666666666666663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 t="s">
        <v>134</v>
      </c>
      <c r="B98" s="1">
        <v>844</v>
      </c>
      <c r="C98" s="3" t="s">
        <v>45</v>
      </c>
      <c r="D98" s="3" t="s">
        <v>32</v>
      </c>
      <c r="E98" s="10">
        <v>935.5</v>
      </c>
      <c r="F98" s="10">
        <v>939</v>
      </c>
      <c r="G98" s="6">
        <v>0.25</v>
      </c>
      <c r="H98" s="6">
        <v>0.66666666666666663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 t="s">
        <v>135</v>
      </c>
      <c r="B99" s="1">
        <v>845</v>
      </c>
      <c r="C99" s="3" t="s">
        <v>45</v>
      </c>
      <c r="D99" s="3" t="s">
        <v>32</v>
      </c>
      <c r="E99" s="10">
        <v>939</v>
      </c>
      <c r="F99" s="10">
        <v>943</v>
      </c>
      <c r="G99" s="6">
        <v>0.25</v>
      </c>
      <c r="H99" s="6">
        <v>0.66666666666666663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 t="s">
        <v>136</v>
      </c>
      <c r="B100" s="1">
        <v>846</v>
      </c>
      <c r="C100" s="3" t="s">
        <v>45</v>
      </c>
      <c r="D100" s="3" t="s">
        <v>32</v>
      </c>
      <c r="E100" s="10">
        <v>943</v>
      </c>
      <c r="F100" s="10">
        <v>946</v>
      </c>
      <c r="G100" s="6">
        <v>0.25</v>
      </c>
      <c r="H100" s="6">
        <v>0.66666666666666663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 t="s">
        <v>137</v>
      </c>
      <c r="B101" s="1">
        <v>847</v>
      </c>
      <c r="C101" s="3" t="s">
        <v>45</v>
      </c>
      <c r="D101" s="3" t="s">
        <v>32</v>
      </c>
      <c r="E101" s="10">
        <v>0</v>
      </c>
      <c r="F101" s="10">
        <v>0</v>
      </c>
      <c r="G101" s="6">
        <v>0.25</v>
      </c>
      <c r="H101" s="6">
        <v>0.66666666666666663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 t="s">
        <v>138</v>
      </c>
      <c r="B102" s="1">
        <v>848</v>
      </c>
      <c r="C102" s="3" t="s">
        <v>45</v>
      </c>
      <c r="D102" s="3" t="s">
        <v>32</v>
      </c>
      <c r="E102" s="10">
        <v>1</v>
      </c>
      <c r="F102" s="10">
        <v>6.5</v>
      </c>
      <c r="G102" s="6">
        <v>0.25</v>
      </c>
      <c r="H102" s="6">
        <v>0.66666666666666663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 t="s">
        <v>139</v>
      </c>
      <c r="B103" s="1">
        <v>849</v>
      </c>
      <c r="C103" s="3" t="s">
        <v>45</v>
      </c>
      <c r="D103" s="3" t="s">
        <v>32</v>
      </c>
      <c r="E103" s="10">
        <v>6.5</v>
      </c>
      <c r="F103" s="10">
        <v>13</v>
      </c>
      <c r="G103" s="6">
        <v>0.25</v>
      </c>
      <c r="H103" s="6">
        <v>0.66666666666666663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 t="s">
        <v>140</v>
      </c>
      <c r="B104" s="1">
        <v>850</v>
      </c>
      <c r="C104" s="3" t="s">
        <v>45</v>
      </c>
      <c r="D104" s="3" t="s">
        <v>32</v>
      </c>
      <c r="E104" s="10">
        <v>13</v>
      </c>
      <c r="F104" s="10">
        <v>19</v>
      </c>
      <c r="G104" s="6">
        <v>0.25</v>
      </c>
      <c r="H104" s="6">
        <v>0.66666666666666663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 t="s">
        <v>141</v>
      </c>
      <c r="B105" s="1">
        <v>851</v>
      </c>
      <c r="C105" s="3" t="s">
        <v>45</v>
      </c>
      <c r="D105" s="3" t="s">
        <v>32</v>
      </c>
      <c r="E105" s="10">
        <v>19</v>
      </c>
      <c r="F105" s="10">
        <v>26</v>
      </c>
      <c r="G105" s="6">
        <v>0.25</v>
      </c>
      <c r="H105" s="6">
        <v>0.66666666666666663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 t="s">
        <v>142</v>
      </c>
      <c r="B106" s="1">
        <v>852</v>
      </c>
      <c r="C106" s="3" t="s">
        <v>45</v>
      </c>
      <c r="D106" s="3" t="s">
        <v>32</v>
      </c>
      <c r="E106" s="10">
        <v>26</v>
      </c>
      <c r="F106" s="10">
        <v>33</v>
      </c>
      <c r="G106" s="6">
        <v>0.25</v>
      </c>
      <c r="H106" s="6">
        <v>0.66666666666666663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 t="s">
        <v>143</v>
      </c>
      <c r="B107" s="1">
        <v>853</v>
      </c>
      <c r="C107" s="3" t="s">
        <v>45</v>
      </c>
      <c r="D107" s="3" t="s">
        <v>32</v>
      </c>
      <c r="E107" s="10">
        <v>33</v>
      </c>
      <c r="F107" s="10">
        <v>40</v>
      </c>
      <c r="G107" s="6">
        <v>0.25</v>
      </c>
      <c r="H107" s="6">
        <v>0.66666666666666663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 t="s">
        <v>144</v>
      </c>
      <c r="B108" s="1">
        <v>854</v>
      </c>
      <c r="C108" s="3" t="s">
        <v>45</v>
      </c>
      <c r="D108" s="3" t="s">
        <v>32</v>
      </c>
      <c r="E108" s="10">
        <v>40</v>
      </c>
      <c r="F108" s="10">
        <v>47</v>
      </c>
      <c r="G108" s="6">
        <v>0.25</v>
      </c>
      <c r="H108" s="6">
        <v>0.66666666666666663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 t="s">
        <v>145</v>
      </c>
      <c r="B109" s="1">
        <v>855</v>
      </c>
      <c r="C109" s="3" t="s">
        <v>45</v>
      </c>
      <c r="D109" s="3" t="s">
        <v>32</v>
      </c>
      <c r="E109" s="10">
        <v>47</v>
      </c>
      <c r="F109" s="10">
        <v>53</v>
      </c>
      <c r="G109" s="6">
        <v>0.25</v>
      </c>
      <c r="H109" s="6">
        <v>0.66666666666666663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 t="s">
        <v>146</v>
      </c>
      <c r="B110" s="1">
        <v>856</v>
      </c>
      <c r="C110" s="3" t="s">
        <v>45</v>
      </c>
      <c r="D110" s="3" t="s">
        <v>32</v>
      </c>
      <c r="E110" s="10">
        <v>53</v>
      </c>
      <c r="F110" s="10">
        <v>59</v>
      </c>
      <c r="G110" s="6">
        <v>0.25</v>
      </c>
      <c r="H110" s="6">
        <v>0.66666666666666663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 t="s">
        <v>147</v>
      </c>
      <c r="B111" s="1">
        <v>857</v>
      </c>
      <c r="C111" s="3" t="s">
        <v>45</v>
      </c>
      <c r="D111" s="3" t="s">
        <v>32</v>
      </c>
      <c r="E111" s="10">
        <v>59</v>
      </c>
      <c r="F111" s="10">
        <v>64.5</v>
      </c>
      <c r="G111" s="6">
        <v>0.25</v>
      </c>
      <c r="H111" s="6">
        <v>0.66666666666666663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 t="s">
        <v>148</v>
      </c>
      <c r="B112" s="1">
        <v>858</v>
      </c>
      <c r="C112" s="3" t="s">
        <v>45</v>
      </c>
      <c r="D112" s="3" t="s">
        <v>32</v>
      </c>
      <c r="E112" s="10">
        <v>64.5</v>
      </c>
      <c r="F112" s="10">
        <v>70</v>
      </c>
      <c r="G112" s="6">
        <v>0.25</v>
      </c>
      <c r="H112" s="6">
        <v>0.66666666666666663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 t="s">
        <v>149</v>
      </c>
      <c r="B113" s="1">
        <v>859</v>
      </c>
      <c r="C113" s="3" t="s">
        <v>45</v>
      </c>
      <c r="D113" s="3" t="s">
        <v>32</v>
      </c>
      <c r="E113" s="10">
        <v>70</v>
      </c>
      <c r="F113" s="10">
        <v>77</v>
      </c>
      <c r="G113" s="6">
        <v>0.25</v>
      </c>
      <c r="H113" s="6">
        <v>0.66666666666666663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 t="s">
        <v>150</v>
      </c>
      <c r="B114" s="1">
        <v>860</v>
      </c>
      <c r="C114" s="3" t="s">
        <v>45</v>
      </c>
      <c r="D114" s="3" t="s">
        <v>32</v>
      </c>
      <c r="E114" s="10">
        <v>77</v>
      </c>
      <c r="F114" s="10">
        <v>84</v>
      </c>
      <c r="G114" s="6">
        <v>0.25</v>
      </c>
      <c r="H114" s="6">
        <v>0.66666666666666663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 t="s">
        <v>151</v>
      </c>
      <c r="B115" s="1">
        <v>861</v>
      </c>
      <c r="C115" s="3" t="s">
        <v>45</v>
      </c>
      <c r="D115" s="3" t="s">
        <v>32</v>
      </c>
      <c r="E115" s="10">
        <v>84</v>
      </c>
      <c r="F115" s="10">
        <v>91</v>
      </c>
      <c r="G115" s="6">
        <v>0.25</v>
      </c>
      <c r="H115" s="6">
        <v>0.66666666666666663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 t="s">
        <v>152</v>
      </c>
      <c r="B116" s="1">
        <v>862</v>
      </c>
      <c r="C116" s="3" t="s">
        <v>45</v>
      </c>
      <c r="D116" s="3" t="s">
        <v>32</v>
      </c>
      <c r="E116" s="10">
        <v>91</v>
      </c>
      <c r="F116" s="10">
        <v>98</v>
      </c>
      <c r="G116" s="6">
        <v>0.25</v>
      </c>
      <c r="H116" s="6">
        <v>0.66666666666666663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 t="s">
        <v>153</v>
      </c>
      <c r="B117" s="1">
        <v>863</v>
      </c>
      <c r="C117" s="3" t="s">
        <v>45</v>
      </c>
      <c r="D117" s="3" t="s">
        <v>32</v>
      </c>
      <c r="E117" s="10">
        <v>98</v>
      </c>
      <c r="F117" s="10">
        <v>104</v>
      </c>
      <c r="G117" s="6">
        <v>0.25</v>
      </c>
      <c r="H117" s="6">
        <v>0.66666666666666663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 t="s">
        <v>154</v>
      </c>
      <c r="B118" s="1">
        <v>864</v>
      </c>
      <c r="C118" s="3" t="s">
        <v>45</v>
      </c>
      <c r="D118" s="3" t="s">
        <v>32</v>
      </c>
      <c r="E118" s="10">
        <v>104</v>
      </c>
      <c r="F118" s="10">
        <v>111</v>
      </c>
      <c r="G118" s="6">
        <v>0.25</v>
      </c>
      <c r="H118" s="6">
        <v>0.66666666666666663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 t="s">
        <v>155</v>
      </c>
      <c r="B119" s="1">
        <v>865</v>
      </c>
      <c r="C119" s="3" t="s">
        <v>45</v>
      </c>
      <c r="D119" s="3" t="s">
        <v>32</v>
      </c>
      <c r="E119" s="10">
        <v>111</v>
      </c>
      <c r="F119" s="10">
        <v>117</v>
      </c>
      <c r="G119" s="6">
        <v>0.25</v>
      </c>
      <c r="H119" s="6">
        <v>0.66666666666666663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 t="s">
        <v>156</v>
      </c>
      <c r="B120" s="1">
        <v>866</v>
      </c>
      <c r="C120" s="3" t="s">
        <v>45</v>
      </c>
      <c r="D120" s="3" t="s">
        <v>32</v>
      </c>
      <c r="E120" s="10">
        <v>117</v>
      </c>
      <c r="F120" s="10">
        <v>123.5</v>
      </c>
      <c r="G120" s="6">
        <v>0.25</v>
      </c>
      <c r="H120" s="6">
        <v>0.66666666666666663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 t="s">
        <v>157</v>
      </c>
      <c r="B121" s="1">
        <v>867</v>
      </c>
      <c r="C121" s="3" t="s">
        <v>45</v>
      </c>
      <c r="D121" s="3" t="s">
        <v>32</v>
      </c>
      <c r="E121" s="10">
        <v>123.5</v>
      </c>
      <c r="F121" s="10">
        <v>129</v>
      </c>
      <c r="G121" s="6">
        <v>0.25</v>
      </c>
      <c r="H121" s="6">
        <v>0.66666666666666663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 t="s">
        <v>158</v>
      </c>
      <c r="B122" s="1">
        <v>868</v>
      </c>
      <c r="C122" s="3" t="s">
        <v>45</v>
      </c>
      <c r="D122" s="3" t="s">
        <v>32</v>
      </c>
      <c r="E122" s="10">
        <v>129</v>
      </c>
      <c r="F122" s="10">
        <v>135.5</v>
      </c>
      <c r="G122" s="6">
        <v>0.25</v>
      </c>
      <c r="H122" s="6">
        <v>0.66666666666666663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 t="s">
        <v>159</v>
      </c>
      <c r="B123" s="1">
        <v>869</v>
      </c>
      <c r="C123" s="3" t="s">
        <v>45</v>
      </c>
      <c r="D123" s="3" t="s">
        <v>32</v>
      </c>
      <c r="E123" s="10">
        <v>135.5</v>
      </c>
      <c r="F123" s="10">
        <v>140.5</v>
      </c>
      <c r="G123" s="6">
        <v>0.25</v>
      </c>
      <c r="H123" s="6">
        <v>0.66666666666666663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 t="s">
        <v>160</v>
      </c>
      <c r="B124" s="1">
        <v>870</v>
      </c>
      <c r="C124" s="3" t="s">
        <v>45</v>
      </c>
      <c r="D124" s="3" t="s">
        <v>32</v>
      </c>
      <c r="E124" s="10">
        <v>140.5</v>
      </c>
      <c r="F124" s="10">
        <v>147</v>
      </c>
      <c r="G124" s="6">
        <v>0.25</v>
      </c>
      <c r="H124" s="6">
        <v>0.66666666666666663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 t="s">
        <v>161</v>
      </c>
      <c r="B125" s="1">
        <v>871</v>
      </c>
      <c r="C125" s="3" t="s">
        <v>45</v>
      </c>
      <c r="D125" s="3" t="s">
        <v>32</v>
      </c>
      <c r="E125" s="10">
        <v>147</v>
      </c>
      <c r="F125" s="10">
        <v>152.9</v>
      </c>
      <c r="G125" s="6">
        <v>0.25</v>
      </c>
      <c r="H125" s="6">
        <v>0.66666666666666663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 t="s">
        <v>162</v>
      </c>
      <c r="B126" s="1">
        <v>872</v>
      </c>
      <c r="C126" s="3" t="s">
        <v>45</v>
      </c>
      <c r="D126" s="3" t="s">
        <v>32</v>
      </c>
      <c r="E126" s="10">
        <v>946</v>
      </c>
      <c r="F126" s="10">
        <v>949.5</v>
      </c>
      <c r="G126" s="6">
        <v>0.25</v>
      </c>
      <c r="H126" s="6">
        <v>0.66666666666666663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 t="s">
        <v>163</v>
      </c>
      <c r="B127" s="1">
        <v>873</v>
      </c>
      <c r="C127" s="3" t="s">
        <v>45</v>
      </c>
      <c r="D127" s="3" t="s">
        <v>32</v>
      </c>
      <c r="E127" s="10">
        <v>949.5</v>
      </c>
      <c r="F127" s="10">
        <v>953</v>
      </c>
      <c r="G127" s="6">
        <v>0.25</v>
      </c>
      <c r="H127" s="6">
        <v>0.66666666666666663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 t="s">
        <v>164</v>
      </c>
      <c r="B128" s="1">
        <v>874</v>
      </c>
      <c r="C128" s="3" t="s">
        <v>45</v>
      </c>
      <c r="D128" s="3" t="s">
        <v>32</v>
      </c>
      <c r="E128" s="10">
        <v>953</v>
      </c>
      <c r="F128" s="10">
        <v>956</v>
      </c>
      <c r="G128" s="6">
        <v>0.25</v>
      </c>
      <c r="H128" s="6">
        <v>0.66666666666666663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 t="s">
        <v>165</v>
      </c>
      <c r="B129" s="1">
        <v>875</v>
      </c>
      <c r="C129" s="3" t="s">
        <v>45</v>
      </c>
      <c r="D129" s="3" t="s">
        <v>32</v>
      </c>
      <c r="E129" s="10">
        <v>956</v>
      </c>
      <c r="F129" s="10">
        <v>959</v>
      </c>
      <c r="G129" s="6">
        <v>0.25</v>
      </c>
      <c r="H129" s="6">
        <v>0.66666666666666663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 t="s">
        <v>166</v>
      </c>
      <c r="B130" s="1">
        <v>876</v>
      </c>
      <c r="C130" s="3" t="s">
        <v>45</v>
      </c>
      <c r="D130" s="3" t="s">
        <v>32</v>
      </c>
      <c r="E130" s="10">
        <v>959</v>
      </c>
      <c r="F130" s="10">
        <v>962.5</v>
      </c>
      <c r="G130" s="6">
        <v>0.25</v>
      </c>
      <c r="H130" s="6">
        <v>0.66666666666666663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 t="s">
        <v>167</v>
      </c>
      <c r="B131" s="1">
        <v>877</v>
      </c>
      <c r="C131" s="3" t="s">
        <v>45</v>
      </c>
      <c r="D131" s="3" t="s">
        <v>32</v>
      </c>
      <c r="E131" s="10">
        <v>962.5</v>
      </c>
      <c r="F131" s="10">
        <v>965</v>
      </c>
      <c r="G131" s="6">
        <v>0.25</v>
      </c>
      <c r="H131" s="6">
        <v>0.66666666666666663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 t="s">
        <v>168</v>
      </c>
      <c r="B132" s="1">
        <v>878</v>
      </c>
      <c r="C132" s="3" t="s">
        <v>45</v>
      </c>
      <c r="D132" s="3" t="s">
        <v>32</v>
      </c>
      <c r="E132" s="10">
        <v>965</v>
      </c>
      <c r="F132" s="10">
        <v>968.5</v>
      </c>
      <c r="G132" s="6">
        <v>0.25</v>
      </c>
      <c r="H132" s="6">
        <v>0.66666666666666663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 t="s">
        <v>169</v>
      </c>
      <c r="B133" s="1">
        <v>879</v>
      </c>
      <c r="C133" s="3" t="s">
        <v>45</v>
      </c>
      <c r="D133" s="3" t="s">
        <v>32</v>
      </c>
      <c r="E133" s="10">
        <v>968.5</v>
      </c>
      <c r="F133" s="10">
        <v>972</v>
      </c>
      <c r="G133" s="6">
        <v>0.25</v>
      </c>
      <c r="H133" s="6">
        <v>0.66666666666666663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 t="s">
        <v>170</v>
      </c>
      <c r="B134" s="1">
        <v>880</v>
      </c>
      <c r="C134" s="3" t="s">
        <v>45</v>
      </c>
      <c r="D134" s="3" t="s">
        <v>32</v>
      </c>
      <c r="E134" s="10">
        <v>972</v>
      </c>
      <c r="F134" s="10">
        <v>975</v>
      </c>
      <c r="G134" s="6">
        <v>0.25</v>
      </c>
      <c r="H134" s="6">
        <v>0.66666666666666663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 t="s">
        <v>171</v>
      </c>
      <c r="B135" s="1">
        <v>881</v>
      </c>
      <c r="C135" s="3" t="s">
        <v>45</v>
      </c>
      <c r="D135" s="3" t="s">
        <v>32</v>
      </c>
      <c r="E135" s="10">
        <v>975</v>
      </c>
      <c r="F135" s="10">
        <v>978</v>
      </c>
      <c r="G135" s="6">
        <v>0.25</v>
      </c>
      <c r="H135" s="6">
        <v>0.66666666666666663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 t="s">
        <v>172</v>
      </c>
      <c r="B136" s="1">
        <v>882</v>
      </c>
      <c r="C136" s="3" t="s">
        <v>45</v>
      </c>
      <c r="D136" s="3" t="s">
        <v>32</v>
      </c>
      <c r="E136" s="10">
        <v>978</v>
      </c>
      <c r="F136" s="10">
        <v>980</v>
      </c>
      <c r="G136" s="6">
        <v>0.25</v>
      </c>
      <c r="H136" s="6">
        <v>0.66666666666666663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 t="s">
        <v>173</v>
      </c>
      <c r="B137" s="1">
        <v>883</v>
      </c>
      <c r="C137" s="3" t="s">
        <v>45</v>
      </c>
      <c r="D137" s="3" t="s">
        <v>32</v>
      </c>
      <c r="E137" s="10">
        <v>980</v>
      </c>
      <c r="F137" s="10">
        <v>983</v>
      </c>
      <c r="G137" s="6">
        <v>0.25</v>
      </c>
      <c r="H137" s="6">
        <v>0.66666666666666663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 t="s">
        <v>174</v>
      </c>
      <c r="B138" s="1">
        <v>884</v>
      </c>
      <c r="C138" s="3" t="s">
        <v>45</v>
      </c>
      <c r="D138" s="3" t="s">
        <v>32</v>
      </c>
      <c r="E138" s="10">
        <v>986.5</v>
      </c>
      <c r="F138" s="10">
        <v>983</v>
      </c>
      <c r="G138" s="6">
        <v>0.25</v>
      </c>
      <c r="H138" s="6">
        <v>0.66666666666666663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 t="s">
        <v>175</v>
      </c>
      <c r="B139" s="1">
        <v>885</v>
      </c>
      <c r="C139" s="3" t="s">
        <v>45</v>
      </c>
      <c r="D139" s="3" t="s">
        <v>32</v>
      </c>
      <c r="E139" s="10">
        <v>986.5</v>
      </c>
      <c r="F139" s="10">
        <v>990</v>
      </c>
      <c r="G139" s="6">
        <v>0.25</v>
      </c>
      <c r="H139" s="6">
        <v>0.66666666666666663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 t="s">
        <v>176</v>
      </c>
      <c r="B140" s="1">
        <v>886</v>
      </c>
      <c r="C140" s="3" t="s">
        <v>45</v>
      </c>
      <c r="D140" s="3" t="s">
        <v>32</v>
      </c>
      <c r="E140" s="10">
        <v>992.6</v>
      </c>
      <c r="F140" s="10">
        <v>990</v>
      </c>
      <c r="G140" s="6">
        <v>0.25</v>
      </c>
      <c r="H140" s="6">
        <v>0.66666666666666663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 t="s">
        <v>177</v>
      </c>
      <c r="B141" s="1">
        <v>887</v>
      </c>
      <c r="C141" s="3" t="s">
        <v>45</v>
      </c>
      <c r="D141" s="3" t="s">
        <v>32</v>
      </c>
      <c r="E141" s="10">
        <v>992.6</v>
      </c>
      <c r="F141" s="10">
        <v>996</v>
      </c>
      <c r="G141" s="6">
        <v>0.25</v>
      </c>
      <c r="H141" s="6">
        <v>0.66666666666666663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 t="s">
        <v>178</v>
      </c>
      <c r="B142" s="1">
        <v>888</v>
      </c>
      <c r="C142" s="3" t="s">
        <v>45</v>
      </c>
      <c r="D142" s="3" t="s">
        <v>32</v>
      </c>
      <c r="E142" s="10">
        <v>999</v>
      </c>
      <c r="F142" s="10">
        <v>996</v>
      </c>
      <c r="G142" s="6">
        <v>0.25</v>
      </c>
      <c r="H142" s="6">
        <v>0.66666666666666663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 t="s">
        <v>179</v>
      </c>
      <c r="B143" s="1">
        <v>889</v>
      </c>
      <c r="C143" s="3" t="s">
        <v>45</v>
      </c>
      <c r="D143" s="3" t="s">
        <v>32</v>
      </c>
      <c r="E143" s="10">
        <v>999</v>
      </c>
      <c r="F143" s="10">
        <v>1002</v>
      </c>
      <c r="G143" s="6">
        <v>0.25</v>
      </c>
      <c r="H143" s="6">
        <v>0.66666666666666663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 t="s">
        <v>180</v>
      </c>
      <c r="B144" s="1">
        <v>890</v>
      </c>
      <c r="C144" s="3" t="s">
        <v>45</v>
      </c>
      <c r="D144" s="3" t="s">
        <v>32</v>
      </c>
      <c r="E144" s="10">
        <v>1005</v>
      </c>
      <c r="F144" s="10">
        <v>1002</v>
      </c>
      <c r="G144" s="6">
        <v>0.25</v>
      </c>
      <c r="H144" s="6">
        <v>0.66666666666666663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 t="s">
        <v>181</v>
      </c>
      <c r="B145" s="1">
        <v>891</v>
      </c>
      <c r="C145" s="3" t="s">
        <v>45</v>
      </c>
      <c r="D145" s="3" t="s">
        <v>32</v>
      </c>
      <c r="E145" s="10">
        <v>1005</v>
      </c>
      <c r="F145" s="10">
        <v>1008</v>
      </c>
      <c r="G145" s="6">
        <v>0.25</v>
      </c>
      <c r="H145" s="6">
        <v>0.66666666666666663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 t="s">
        <v>182</v>
      </c>
      <c r="B146" s="1">
        <v>892</v>
      </c>
      <c r="C146" s="3" t="s">
        <v>45</v>
      </c>
      <c r="D146" s="3" t="s">
        <v>32</v>
      </c>
      <c r="E146" s="10">
        <v>1011</v>
      </c>
      <c r="F146" s="10">
        <v>1008</v>
      </c>
      <c r="G146" s="6">
        <v>0.25</v>
      </c>
      <c r="H146" s="6">
        <v>0.66666666666666663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 t="s">
        <v>183</v>
      </c>
      <c r="B147" s="1">
        <v>893</v>
      </c>
      <c r="C147" s="3" t="s">
        <v>45</v>
      </c>
      <c r="D147" s="3" t="s">
        <v>32</v>
      </c>
      <c r="E147" s="10">
        <v>1014</v>
      </c>
      <c r="F147" s="10">
        <v>1011</v>
      </c>
      <c r="G147" s="6">
        <v>0.25</v>
      </c>
      <c r="H147" s="6">
        <v>0.66666666666666663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 t="s">
        <v>184</v>
      </c>
      <c r="B148" s="1">
        <v>894</v>
      </c>
      <c r="C148" s="3" t="s">
        <v>45</v>
      </c>
      <c r="D148" s="3" t="s">
        <v>32</v>
      </c>
      <c r="E148" s="10">
        <v>1014</v>
      </c>
      <c r="F148" s="10">
        <v>1017</v>
      </c>
      <c r="G148" s="6">
        <v>0.25</v>
      </c>
      <c r="H148" s="6">
        <v>0.66666666666666663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 t="s">
        <v>185</v>
      </c>
      <c r="B149" s="1">
        <v>895</v>
      </c>
      <c r="C149" s="3" t="s">
        <v>45</v>
      </c>
      <c r="D149" s="3" t="s">
        <v>32</v>
      </c>
      <c r="E149" s="10">
        <v>1017</v>
      </c>
      <c r="F149" s="10">
        <v>1020</v>
      </c>
      <c r="G149" s="6">
        <v>0.25</v>
      </c>
      <c r="H149" s="6">
        <v>0.66666666666666663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 t="s">
        <v>186</v>
      </c>
      <c r="B150" s="1">
        <v>896</v>
      </c>
      <c r="C150" s="3" t="s">
        <v>45</v>
      </c>
      <c r="D150" s="3" t="s">
        <v>32</v>
      </c>
      <c r="E150" s="10">
        <v>1020</v>
      </c>
      <c r="F150" s="10">
        <v>1023</v>
      </c>
      <c r="G150" s="6">
        <v>0.25</v>
      </c>
      <c r="H150" s="6">
        <v>0.66666666666666663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 t="s">
        <v>187</v>
      </c>
      <c r="B151" s="1">
        <v>897</v>
      </c>
      <c r="C151" s="3" t="s">
        <v>45</v>
      </c>
      <c r="D151" s="3" t="s">
        <v>32</v>
      </c>
      <c r="E151" s="10">
        <v>1023</v>
      </c>
      <c r="F151" s="10">
        <v>1027</v>
      </c>
      <c r="G151" s="6">
        <v>0.25</v>
      </c>
      <c r="H151" s="6">
        <v>0.66666666666666663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 t="s">
        <v>188</v>
      </c>
      <c r="B152" s="1">
        <v>898</v>
      </c>
      <c r="C152" s="3" t="s">
        <v>45</v>
      </c>
      <c r="D152" s="3" t="s">
        <v>32</v>
      </c>
      <c r="E152" s="10">
        <v>1027</v>
      </c>
      <c r="F152" s="10">
        <v>1030</v>
      </c>
      <c r="G152" s="6">
        <v>0.25</v>
      </c>
      <c r="H152" s="6">
        <v>0.66666666666666663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 t="s">
        <v>189</v>
      </c>
      <c r="B153" s="1">
        <v>899</v>
      </c>
      <c r="C153" s="3" t="s">
        <v>45</v>
      </c>
      <c r="D153" s="3" t="s">
        <v>32</v>
      </c>
      <c r="E153" s="10">
        <v>1030</v>
      </c>
      <c r="F153" s="10">
        <v>1034</v>
      </c>
      <c r="G153" s="6">
        <v>0.25</v>
      </c>
      <c r="H153" s="6">
        <v>0.66666666666666663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 t="s">
        <v>190</v>
      </c>
      <c r="B154" s="1">
        <v>900</v>
      </c>
      <c r="C154" s="3" t="s">
        <v>45</v>
      </c>
      <c r="D154" s="3" t="s">
        <v>32</v>
      </c>
      <c r="E154" s="10">
        <v>1034</v>
      </c>
      <c r="F154" s="10">
        <v>1038</v>
      </c>
      <c r="G154" s="6">
        <v>0.25</v>
      </c>
      <c r="H154" s="6">
        <v>0.66666666666666663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 t="s">
        <v>191</v>
      </c>
      <c r="B155" s="1">
        <v>901</v>
      </c>
      <c r="C155" s="3" t="s">
        <v>45</v>
      </c>
      <c r="D155" s="3" t="s">
        <v>32</v>
      </c>
      <c r="E155" s="10">
        <v>1038</v>
      </c>
      <c r="F155" s="10">
        <v>1041</v>
      </c>
      <c r="G155" s="6">
        <v>0.25</v>
      </c>
      <c r="H155" s="6">
        <v>0.66666666666666663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 t="s">
        <v>192</v>
      </c>
      <c r="B156" s="1">
        <v>902</v>
      </c>
      <c r="C156" s="3" t="s">
        <v>45</v>
      </c>
      <c r="D156" s="3" t="s">
        <v>32</v>
      </c>
      <c r="E156" s="10">
        <v>1041</v>
      </c>
      <c r="F156" s="10">
        <v>1045</v>
      </c>
      <c r="G156" s="6">
        <v>0.25</v>
      </c>
      <c r="H156" s="6">
        <v>0.66666666666666663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 t="s">
        <v>193</v>
      </c>
      <c r="B157" s="1">
        <v>903</v>
      </c>
      <c r="C157" s="3" t="s">
        <v>45</v>
      </c>
      <c r="D157" s="3" t="s">
        <v>32</v>
      </c>
      <c r="E157" s="10">
        <v>1045</v>
      </c>
      <c r="F157" s="10">
        <v>1048</v>
      </c>
      <c r="G157" s="6">
        <v>0.25</v>
      </c>
      <c r="H157" s="6">
        <v>0.66666666666666663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 t="s">
        <v>194</v>
      </c>
      <c r="B158" s="1">
        <v>904</v>
      </c>
      <c r="C158" s="3" t="s">
        <v>45</v>
      </c>
      <c r="D158" s="3" t="s">
        <v>32</v>
      </c>
      <c r="E158" s="10">
        <v>1048</v>
      </c>
      <c r="F158" s="10">
        <v>1051</v>
      </c>
      <c r="G158" s="6">
        <v>0.25</v>
      </c>
      <c r="H158" s="6">
        <v>0.66666666666666663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 t="s">
        <v>195</v>
      </c>
      <c r="B159" s="1">
        <v>905</v>
      </c>
      <c r="C159" s="3" t="s">
        <v>45</v>
      </c>
      <c r="D159" s="3" t="s">
        <v>32</v>
      </c>
      <c r="E159" s="10">
        <v>1051</v>
      </c>
      <c r="F159" s="10">
        <v>1054</v>
      </c>
      <c r="G159" s="6">
        <v>0.25</v>
      </c>
      <c r="H159" s="6">
        <v>0.66666666666666663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 t="s">
        <v>196</v>
      </c>
      <c r="B160" s="1">
        <v>906</v>
      </c>
      <c r="C160" s="3" t="s">
        <v>45</v>
      </c>
      <c r="D160" s="3" t="s">
        <v>32</v>
      </c>
      <c r="E160" s="10">
        <v>1054</v>
      </c>
      <c r="F160" s="10">
        <v>1057.2</v>
      </c>
      <c r="G160" s="6">
        <v>0.25</v>
      </c>
      <c r="H160" s="6">
        <v>0.66666666666666663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 t="s">
        <v>197</v>
      </c>
      <c r="B161" s="1">
        <v>907</v>
      </c>
      <c r="C161" s="3" t="s">
        <v>45</v>
      </c>
      <c r="D161" s="3" t="s">
        <v>32</v>
      </c>
      <c r="E161" s="10">
        <v>1057.2</v>
      </c>
      <c r="F161" s="10">
        <v>1060.5</v>
      </c>
      <c r="G161" s="6">
        <v>0.25</v>
      </c>
      <c r="H161" s="6">
        <v>0.66666666666666663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 t="s">
        <v>198</v>
      </c>
      <c r="B162" s="1">
        <v>908</v>
      </c>
      <c r="C162" s="3" t="s">
        <v>45</v>
      </c>
      <c r="D162" s="3" t="s">
        <v>32</v>
      </c>
      <c r="E162" s="10">
        <v>1060.5</v>
      </c>
      <c r="F162" s="10">
        <v>1063.5</v>
      </c>
      <c r="G162" s="6">
        <v>0.25</v>
      </c>
      <c r="H162" s="6">
        <v>0.66666666666666663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 t="s">
        <v>199</v>
      </c>
      <c r="B163" s="1">
        <v>909</v>
      </c>
      <c r="C163" s="3" t="s">
        <v>45</v>
      </c>
      <c r="D163" s="3" t="s">
        <v>32</v>
      </c>
      <c r="E163" s="10">
        <v>1063.5</v>
      </c>
      <c r="F163" s="10">
        <v>1066.5</v>
      </c>
      <c r="G163" s="6">
        <v>0.25</v>
      </c>
      <c r="H163" s="6">
        <v>0.66666666666666663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 t="s">
        <v>200</v>
      </c>
      <c r="B164" s="1">
        <v>910</v>
      </c>
      <c r="C164" s="3" t="s">
        <v>45</v>
      </c>
      <c r="D164" s="3" t="s">
        <v>32</v>
      </c>
      <c r="E164" s="10">
        <v>1066.5</v>
      </c>
      <c r="F164" s="10">
        <v>1069.6500000000001</v>
      </c>
      <c r="G164" s="6">
        <v>0.25</v>
      </c>
      <c r="H164" s="6">
        <v>0.66666666666666663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 t="s">
        <v>201</v>
      </c>
      <c r="B165" s="1">
        <v>911</v>
      </c>
      <c r="C165" s="3" t="s">
        <v>45</v>
      </c>
      <c r="D165" s="3" t="s">
        <v>32</v>
      </c>
      <c r="E165" s="10">
        <v>1069.6500000000001</v>
      </c>
      <c r="F165" s="10">
        <v>1073</v>
      </c>
      <c r="G165" s="6">
        <v>0.25</v>
      </c>
      <c r="H165" s="6">
        <v>0.66666666666666663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 t="s">
        <v>202</v>
      </c>
      <c r="B166" s="1">
        <v>912</v>
      </c>
      <c r="C166" s="3" t="s">
        <v>45</v>
      </c>
      <c r="D166" s="3" t="s">
        <v>32</v>
      </c>
      <c r="E166" s="10">
        <v>1073</v>
      </c>
      <c r="F166" s="10">
        <v>1075.78</v>
      </c>
      <c r="G166" s="6">
        <v>0.25</v>
      </c>
      <c r="H166" s="6">
        <v>0.66666666666666663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 t="s">
        <v>203</v>
      </c>
      <c r="B167" s="1">
        <v>913</v>
      </c>
      <c r="C167" s="3" t="s">
        <v>45</v>
      </c>
      <c r="D167" s="3" t="s">
        <v>32</v>
      </c>
      <c r="E167" s="10">
        <v>1075.78</v>
      </c>
      <c r="F167" s="10">
        <v>1078.5</v>
      </c>
      <c r="G167" s="6">
        <v>0.25</v>
      </c>
      <c r="H167" s="6">
        <v>0.66666666666666663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 t="s">
        <v>204</v>
      </c>
      <c r="B168" s="1">
        <v>914</v>
      </c>
      <c r="C168" s="3" t="s">
        <v>45</v>
      </c>
      <c r="D168" s="3" t="s">
        <v>32</v>
      </c>
      <c r="E168" s="10">
        <v>1078.5</v>
      </c>
      <c r="F168" s="10">
        <v>1081.5999999999999</v>
      </c>
      <c r="G168" s="6">
        <v>0.25</v>
      </c>
      <c r="H168" s="6">
        <v>0.66666666666666663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 t="s">
        <v>205</v>
      </c>
      <c r="B169" s="1">
        <v>915</v>
      </c>
      <c r="C169" s="3" t="s">
        <v>45</v>
      </c>
      <c r="D169" s="3" t="s">
        <v>32</v>
      </c>
      <c r="E169" s="10">
        <v>1081.5999999999999</v>
      </c>
      <c r="F169" s="10">
        <v>1084</v>
      </c>
      <c r="G169" s="6">
        <v>0.25</v>
      </c>
      <c r="H169" s="6">
        <v>0.66666666666666663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 t="s">
        <v>206</v>
      </c>
      <c r="B170" s="1">
        <v>916</v>
      </c>
      <c r="C170" s="3" t="s">
        <v>45</v>
      </c>
      <c r="D170" s="3" t="s">
        <v>32</v>
      </c>
      <c r="E170" s="10">
        <v>1084</v>
      </c>
      <c r="F170" s="10">
        <v>1087</v>
      </c>
      <c r="G170" s="6">
        <v>0.25</v>
      </c>
      <c r="H170" s="6">
        <v>0.66666666666666663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 t="s">
        <v>207</v>
      </c>
      <c r="B171" s="1">
        <v>917</v>
      </c>
      <c r="C171" s="3" t="s">
        <v>45</v>
      </c>
      <c r="D171" s="3" t="s">
        <v>32</v>
      </c>
      <c r="E171" s="10">
        <v>1087</v>
      </c>
      <c r="F171" s="10">
        <v>1090</v>
      </c>
      <c r="G171" s="6">
        <v>0.25</v>
      </c>
      <c r="H171" s="6">
        <v>0.66666666666666663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 t="s">
        <v>208</v>
      </c>
      <c r="B172" s="1">
        <v>918</v>
      </c>
      <c r="C172" s="3" t="s">
        <v>45</v>
      </c>
      <c r="D172" s="3" t="s">
        <v>32</v>
      </c>
      <c r="E172" s="10">
        <v>1090</v>
      </c>
      <c r="F172" s="10">
        <v>1092.6600000000001</v>
      </c>
      <c r="G172" s="6">
        <v>0.25</v>
      </c>
      <c r="H172" s="6">
        <v>0.66666666666666663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 t="s">
        <v>209</v>
      </c>
      <c r="B173" s="1">
        <v>919</v>
      </c>
      <c r="C173" s="3" t="s">
        <v>45</v>
      </c>
      <c r="D173" s="3" t="s">
        <v>32</v>
      </c>
      <c r="E173" s="10">
        <v>1092.6600000000001</v>
      </c>
      <c r="F173" s="10">
        <v>1095</v>
      </c>
      <c r="G173" s="6">
        <v>0.25</v>
      </c>
      <c r="H173" s="6">
        <v>0.66666666666666663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 t="s">
        <v>210</v>
      </c>
      <c r="B174" s="1">
        <v>920</v>
      </c>
      <c r="C174" s="3" t="s">
        <v>45</v>
      </c>
      <c r="D174" s="3" t="s">
        <v>32</v>
      </c>
      <c r="E174" s="10">
        <v>1095</v>
      </c>
      <c r="F174" s="10">
        <v>1098.5</v>
      </c>
      <c r="G174" s="6">
        <v>0.25</v>
      </c>
      <c r="H174" s="6">
        <v>0.66666666666666663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 t="s">
        <v>211</v>
      </c>
      <c r="B175" s="1">
        <v>921</v>
      </c>
      <c r="C175" s="3" t="s">
        <v>45</v>
      </c>
      <c r="D175" s="3" t="s">
        <v>32</v>
      </c>
      <c r="E175" s="10">
        <v>1098.5</v>
      </c>
      <c r="F175" s="10">
        <v>1102</v>
      </c>
      <c r="G175" s="6">
        <v>0.25</v>
      </c>
      <c r="H175" s="6">
        <v>0.66666666666666663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 t="s">
        <v>212</v>
      </c>
      <c r="B176" s="1">
        <v>922</v>
      </c>
      <c r="C176" s="3" t="s">
        <v>45</v>
      </c>
      <c r="D176" s="3" t="s">
        <v>32</v>
      </c>
      <c r="E176" s="10">
        <v>1102</v>
      </c>
      <c r="F176" s="10">
        <v>1105</v>
      </c>
      <c r="G176" s="6">
        <v>0.25</v>
      </c>
      <c r="H176" s="6">
        <v>0.66666666666666663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 t="s">
        <v>213</v>
      </c>
      <c r="B177" s="1">
        <v>923</v>
      </c>
      <c r="C177" s="3" t="s">
        <v>45</v>
      </c>
      <c r="D177" s="3" t="s">
        <v>32</v>
      </c>
      <c r="E177" s="10">
        <v>1105</v>
      </c>
      <c r="F177" s="10">
        <v>1108</v>
      </c>
      <c r="G177" s="6">
        <v>0.25</v>
      </c>
      <c r="H177" s="6">
        <v>0.66666666666666663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 t="s">
        <v>214</v>
      </c>
      <c r="B178" s="1">
        <v>924</v>
      </c>
      <c r="C178" s="3" t="s">
        <v>45</v>
      </c>
      <c r="D178" s="3" t="s">
        <v>32</v>
      </c>
      <c r="E178" s="10">
        <v>1108</v>
      </c>
      <c r="F178" s="10">
        <v>1111.5</v>
      </c>
      <c r="G178" s="6">
        <v>0.25</v>
      </c>
      <c r="H178" s="6">
        <v>0.66666666666666663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 t="s">
        <v>215</v>
      </c>
      <c r="B179" s="1">
        <v>925</v>
      </c>
      <c r="C179" s="3" t="s">
        <v>45</v>
      </c>
      <c r="D179" s="3" t="s">
        <v>32</v>
      </c>
      <c r="E179" s="10">
        <v>1111.5</v>
      </c>
      <c r="F179" s="10">
        <v>1115</v>
      </c>
      <c r="G179" s="6">
        <v>0.25</v>
      </c>
      <c r="H179" s="6">
        <v>0.66666666666666663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 t="s">
        <v>216</v>
      </c>
      <c r="B180" s="1">
        <v>926</v>
      </c>
      <c r="C180" s="3" t="s">
        <v>45</v>
      </c>
      <c r="D180" s="3" t="s">
        <v>32</v>
      </c>
      <c r="E180" s="10">
        <v>1115</v>
      </c>
      <c r="F180" s="10">
        <v>1118.5</v>
      </c>
      <c r="G180" s="6">
        <v>0.25</v>
      </c>
      <c r="H180" s="6">
        <v>0.66666666666666663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 t="s">
        <v>217</v>
      </c>
      <c r="B181" s="1">
        <v>927</v>
      </c>
      <c r="C181" s="3" t="s">
        <v>45</v>
      </c>
      <c r="D181" s="3" t="s">
        <v>32</v>
      </c>
      <c r="E181" s="10">
        <v>1118.5</v>
      </c>
      <c r="F181" s="10">
        <v>1122</v>
      </c>
      <c r="G181" s="6">
        <v>0.25</v>
      </c>
      <c r="H181" s="6">
        <v>0.66666666666666663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 t="s">
        <v>218</v>
      </c>
      <c r="B182" s="1">
        <v>928</v>
      </c>
      <c r="C182" s="3" t="s">
        <v>45</v>
      </c>
      <c r="D182" s="3" t="s">
        <v>32</v>
      </c>
      <c r="E182" s="10">
        <v>1122</v>
      </c>
      <c r="F182" s="10">
        <v>1125</v>
      </c>
      <c r="G182" s="6">
        <v>0.25</v>
      </c>
      <c r="H182" s="6">
        <v>0.66666666666666663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 t="s">
        <v>219</v>
      </c>
      <c r="B183" s="1">
        <v>929</v>
      </c>
      <c r="C183" s="3" t="s">
        <v>45</v>
      </c>
      <c r="D183" s="3" t="s">
        <v>32</v>
      </c>
      <c r="E183" s="10">
        <v>1125</v>
      </c>
      <c r="F183" s="10">
        <v>1128</v>
      </c>
      <c r="G183" s="6">
        <v>0.25</v>
      </c>
      <c r="H183" s="6">
        <v>0.66666666666666663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 t="s">
        <v>220</v>
      </c>
      <c r="B184" s="1">
        <v>930</v>
      </c>
      <c r="C184" s="3" t="s">
        <v>45</v>
      </c>
      <c r="D184" s="3" t="s">
        <v>32</v>
      </c>
      <c r="E184" s="10">
        <v>1128</v>
      </c>
      <c r="F184" s="10">
        <v>1131</v>
      </c>
      <c r="G184" s="6">
        <v>0.25</v>
      </c>
      <c r="H184" s="6">
        <v>0.66666666666666663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 t="s">
        <v>221</v>
      </c>
      <c r="B185" s="1">
        <v>931</v>
      </c>
      <c r="C185" s="3" t="s">
        <v>45</v>
      </c>
      <c r="D185" s="3" t="s">
        <v>32</v>
      </c>
      <c r="E185" s="10">
        <v>1131</v>
      </c>
      <c r="F185" s="10">
        <v>1134.1199999999999</v>
      </c>
      <c r="G185" s="6">
        <v>0.25</v>
      </c>
      <c r="H185" s="6">
        <v>0.66666666666666663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 t="s">
        <v>222</v>
      </c>
      <c r="B186" s="1">
        <v>932</v>
      </c>
      <c r="C186" s="3" t="s">
        <v>45</v>
      </c>
      <c r="D186" s="3" t="s">
        <v>32</v>
      </c>
      <c r="E186" s="10">
        <v>1134.1199999999999</v>
      </c>
      <c r="F186" s="10">
        <v>1137</v>
      </c>
      <c r="G186" s="6">
        <v>0.25</v>
      </c>
      <c r="H186" s="6">
        <v>0.66666666666666663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 t="s">
        <v>223</v>
      </c>
      <c r="B187" s="1">
        <v>933</v>
      </c>
      <c r="C187" s="3" t="s">
        <v>45</v>
      </c>
      <c r="D187" s="3" t="s">
        <v>32</v>
      </c>
      <c r="E187" s="10">
        <v>1137</v>
      </c>
      <c r="F187" s="10">
        <v>1140.5</v>
      </c>
      <c r="G187" s="6">
        <v>0.25</v>
      </c>
      <c r="H187" s="6">
        <v>0.66666666666666663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 t="s">
        <v>224</v>
      </c>
      <c r="B188" s="1">
        <v>934</v>
      </c>
      <c r="C188" s="3" t="s">
        <v>45</v>
      </c>
      <c r="D188" s="3" t="s">
        <v>32</v>
      </c>
      <c r="E188" s="10">
        <v>1140.5</v>
      </c>
      <c r="F188" s="10">
        <v>1143.6600000000001</v>
      </c>
      <c r="G188" s="6">
        <v>0.25</v>
      </c>
      <c r="H188" s="6">
        <v>0.66666666666666663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 t="s">
        <v>225</v>
      </c>
      <c r="B189" s="1">
        <v>935</v>
      </c>
      <c r="C189" s="3" t="s">
        <v>45</v>
      </c>
      <c r="D189" s="3" t="s">
        <v>32</v>
      </c>
      <c r="E189" s="10">
        <v>1143.6600000000001</v>
      </c>
      <c r="F189" s="10">
        <v>1147</v>
      </c>
      <c r="G189" s="6">
        <v>0.25</v>
      </c>
      <c r="H189" s="6">
        <v>0.66666666666666663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 t="s">
        <v>226</v>
      </c>
      <c r="B190" s="1">
        <v>936</v>
      </c>
      <c r="C190" s="3" t="s">
        <v>45</v>
      </c>
      <c r="D190" s="3" t="s">
        <v>32</v>
      </c>
      <c r="E190" s="10">
        <v>1147</v>
      </c>
      <c r="F190" s="10">
        <v>1150.24</v>
      </c>
      <c r="G190" s="6">
        <v>0.25</v>
      </c>
      <c r="H190" s="6">
        <v>0.66666666666666663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 t="s">
        <v>227</v>
      </c>
      <c r="B191" s="1">
        <v>937</v>
      </c>
      <c r="C191" s="3" t="s">
        <v>45</v>
      </c>
      <c r="D191" s="3" t="s">
        <v>32</v>
      </c>
      <c r="E191" s="10">
        <v>1150.24</v>
      </c>
      <c r="F191" s="10">
        <v>1153.46</v>
      </c>
      <c r="G191" s="6">
        <v>0.25</v>
      </c>
      <c r="H191" s="6">
        <v>0.66666666666666663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 t="s">
        <v>228</v>
      </c>
      <c r="B192" s="1">
        <v>938</v>
      </c>
      <c r="C192" s="3" t="s">
        <v>45</v>
      </c>
      <c r="D192" s="3" t="s">
        <v>32</v>
      </c>
      <c r="E192" s="10">
        <v>1153.46</v>
      </c>
      <c r="F192" s="10">
        <v>1157</v>
      </c>
      <c r="G192" s="6">
        <v>0.25</v>
      </c>
      <c r="H192" s="6">
        <v>0.66666666666666663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 t="s">
        <v>229</v>
      </c>
      <c r="B193" s="1">
        <v>939</v>
      </c>
      <c r="C193" s="3" t="s">
        <v>45</v>
      </c>
      <c r="D193" s="3" t="s">
        <v>32</v>
      </c>
      <c r="E193" s="10">
        <v>1157</v>
      </c>
      <c r="F193" s="10">
        <v>1159.78</v>
      </c>
      <c r="G193" s="6">
        <v>0.25</v>
      </c>
      <c r="H193" s="6">
        <v>0.66666666666666663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 t="s">
        <v>230</v>
      </c>
      <c r="B194" s="1">
        <v>940</v>
      </c>
      <c r="C194" s="3" t="s">
        <v>45</v>
      </c>
      <c r="D194" s="3" t="s">
        <v>32</v>
      </c>
      <c r="E194" s="10">
        <v>1159.78</v>
      </c>
      <c r="F194" s="10">
        <v>1162.78</v>
      </c>
      <c r="G194" s="6">
        <v>0.25</v>
      </c>
      <c r="H194" s="6">
        <v>0.66666666666666663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 t="s">
        <v>231</v>
      </c>
      <c r="B195" s="1">
        <v>941</v>
      </c>
      <c r="C195" s="3" t="s">
        <v>45</v>
      </c>
      <c r="D195" s="3" t="s">
        <v>32</v>
      </c>
      <c r="E195" s="10">
        <v>1162.78</v>
      </c>
      <c r="F195" s="10">
        <v>1166</v>
      </c>
      <c r="G195" s="6">
        <v>0.25</v>
      </c>
      <c r="H195" s="6">
        <v>0.66666666666666663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 t="s">
        <v>232</v>
      </c>
      <c r="B196" s="1">
        <v>942</v>
      </c>
      <c r="C196" s="3" t="s">
        <v>45</v>
      </c>
      <c r="D196" s="3" t="s">
        <v>32</v>
      </c>
      <c r="E196" s="10">
        <v>1166</v>
      </c>
      <c r="F196" s="10">
        <v>1169.24</v>
      </c>
      <c r="G196" s="6">
        <v>0.25</v>
      </c>
      <c r="H196" s="6">
        <v>0.66666666666666663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 t="s">
        <v>233</v>
      </c>
      <c r="B197" s="1">
        <v>943</v>
      </c>
      <c r="C197" s="3" t="s">
        <v>45</v>
      </c>
      <c r="D197" s="3" t="s">
        <v>32</v>
      </c>
      <c r="E197" s="10">
        <v>1169.24</v>
      </c>
      <c r="F197" s="10">
        <v>1172</v>
      </c>
      <c r="G197" s="6">
        <v>0.25</v>
      </c>
      <c r="H197" s="6">
        <v>0.66666666666666663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 t="s">
        <v>234</v>
      </c>
      <c r="B198" s="1">
        <v>944</v>
      </c>
      <c r="C198" s="3" t="s">
        <v>45</v>
      </c>
      <c r="D198" s="3" t="s">
        <v>32</v>
      </c>
      <c r="E198" s="10">
        <v>1172</v>
      </c>
      <c r="F198" s="10">
        <v>1175.5</v>
      </c>
      <c r="G198" s="6">
        <v>0.25</v>
      </c>
      <c r="H198" s="6">
        <v>0.66666666666666663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 t="s">
        <v>235</v>
      </c>
      <c r="B199" s="1">
        <v>945</v>
      </c>
      <c r="C199" s="3" t="s">
        <v>45</v>
      </c>
      <c r="D199" s="3" t="s">
        <v>32</v>
      </c>
      <c r="E199" s="10">
        <v>1175.5</v>
      </c>
      <c r="F199" s="10">
        <v>1179</v>
      </c>
      <c r="G199" s="6">
        <v>0.25</v>
      </c>
      <c r="H199" s="6">
        <v>0.66666666666666663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 t="s">
        <v>236</v>
      </c>
      <c r="B200" s="1">
        <v>946</v>
      </c>
      <c r="C200" s="3" t="s">
        <v>45</v>
      </c>
      <c r="D200" s="3" t="s">
        <v>32</v>
      </c>
      <c r="E200" s="10">
        <v>1179</v>
      </c>
      <c r="F200" s="10">
        <v>1182.3</v>
      </c>
      <c r="G200" s="6">
        <v>0.25</v>
      </c>
      <c r="H200" s="6">
        <v>0.66666666666666663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 t="s">
        <v>237</v>
      </c>
      <c r="B201" s="1">
        <v>947</v>
      </c>
      <c r="C201" s="3" t="s">
        <v>45</v>
      </c>
      <c r="D201" s="3" t="s">
        <v>32</v>
      </c>
      <c r="E201" s="10">
        <v>1182.3</v>
      </c>
      <c r="F201" s="10">
        <v>1186</v>
      </c>
      <c r="G201" s="6">
        <v>0.25</v>
      </c>
      <c r="H201" s="6">
        <v>0.66666666666666663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 t="s">
        <v>238</v>
      </c>
      <c r="B202" s="1">
        <v>948</v>
      </c>
      <c r="C202" s="3" t="s">
        <v>45</v>
      </c>
      <c r="D202" s="3" t="s">
        <v>32</v>
      </c>
      <c r="E202" s="10">
        <v>1186</v>
      </c>
      <c r="F202" s="10">
        <v>1189.5999999999999</v>
      </c>
      <c r="G202" s="6">
        <v>0.25</v>
      </c>
      <c r="H202" s="6">
        <v>0.66666666666666663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 t="s">
        <v>239</v>
      </c>
      <c r="B203" s="1">
        <v>949</v>
      </c>
      <c r="C203" s="3" t="s">
        <v>45</v>
      </c>
      <c r="D203" s="3" t="s">
        <v>32</v>
      </c>
      <c r="E203" s="10">
        <v>1189.5999999999999</v>
      </c>
      <c r="F203" s="10">
        <v>1192</v>
      </c>
      <c r="G203" s="6">
        <v>0.25</v>
      </c>
      <c r="H203" s="6">
        <v>0.66666666666666663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 t="s">
        <v>240</v>
      </c>
      <c r="B204" s="1">
        <v>950</v>
      </c>
      <c r="C204" s="3" t="s">
        <v>45</v>
      </c>
      <c r="D204" s="3" t="s">
        <v>32</v>
      </c>
      <c r="E204" s="10">
        <v>1192</v>
      </c>
      <c r="F204" s="10">
        <v>1185.5</v>
      </c>
      <c r="G204" s="6">
        <v>0.25</v>
      </c>
      <c r="H204" s="6">
        <v>0.66666666666666663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 t="s">
        <v>241</v>
      </c>
      <c r="B205" s="1">
        <v>951</v>
      </c>
      <c r="C205" s="3" t="s">
        <v>45</v>
      </c>
      <c r="D205" s="3" t="s">
        <v>32</v>
      </c>
      <c r="E205" s="10">
        <v>1195.5</v>
      </c>
      <c r="F205" s="10">
        <v>1199</v>
      </c>
      <c r="G205" s="6">
        <v>0.25</v>
      </c>
      <c r="H205" s="6">
        <v>0.66666666666666663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 t="s">
        <v>242</v>
      </c>
      <c r="B206" s="1">
        <v>952</v>
      </c>
      <c r="C206" s="3" t="s">
        <v>45</v>
      </c>
      <c r="D206" s="3" t="s">
        <v>32</v>
      </c>
      <c r="E206" s="10">
        <v>1199</v>
      </c>
      <c r="F206" s="10">
        <v>1201.6600000000001</v>
      </c>
      <c r="G206" s="6">
        <v>0.25</v>
      </c>
      <c r="H206" s="6">
        <v>0.66666666666666663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 t="s">
        <v>243</v>
      </c>
      <c r="B207" s="1">
        <v>953</v>
      </c>
      <c r="C207" s="3" t="s">
        <v>45</v>
      </c>
      <c r="D207" s="3" t="s">
        <v>32</v>
      </c>
      <c r="E207" s="10">
        <v>1201.5999999999999</v>
      </c>
      <c r="F207" s="10">
        <v>1205</v>
      </c>
      <c r="G207" s="6">
        <v>0.25</v>
      </c>
      <c r="H207" s="6">
        <v>0.66666666666666663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 t="s">
        <v>244</v>
      </c>
      <c r="B208" s="1">
        <v>954</v>
      </c>
      <c r="C208" s="3" t="s">
        <v>45</v>
      </c>
      <c r="D208" s="3" t="s">
        <v>32</v>
      </c>
      <c r="E208" s="10">
        <v>1205</v>
      </c>
      <c r="F208" s="10">
        <v>1209</v>
      </c>
      <c r="G208" s="6">
        <v>0.25</v>
      </c>
      <c r="H208" s="6">
        <v>0.66666666666666663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 t="s">
        <v>245</v>
      </c>
      <c r="B209" s="1">
        <v>955</v>
      </c>
      <c r="C209" s="3" t="s">
        <v>45</v>
      </c>
      <c r="D209" s="3" t="s">
        <v>32</v>
      </c>
      <c r="E209" s="10">
        <v>1209</v>
      </c>
      <c r="F209" s="10">
        <v>1211.5</v>
      </c>
      <c r="G209" s="6">
        <v>0.25</v>
      </c>
      <c r="H209" s="6">
        <v>0.66666666666666663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 t="s">
        <v>246</v>
      </c>
      <c r="B210" s="1">
        <v>956</v>
      </c>
      <c r="C210" s="3" t="s">
        <v>45</v>
      </c>
      <c r="D210" s="3" t="s">
        <v>32</v>
      </c>
      <c r="E210" s="10">
        <v>1211.5</v>
      </c>
      <c r="F210" s="10">
        <v>1214</v>
      </c>
      <c r="G210" s="6">
        <v>0.25</v>
      </c>
      <c r="H210" s="6">
        <v>0.66666666666666663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 t="s">
        <v>247</v>
      </c>
      <c r="B211" s="1">
        <v>957</v>
      </c>
      <c r="C211" s="3" t="s">
        <v>45</v>
      </c>
      <c r="D211" s="3" t="s">
        <v>32</v>
      </c>
      <c r="E211" s="10">
        <v>1214</v>
      </c>
      <c r="F211" s="10">
        <v>1218</v>
      </c>
      <c r="G211" s="6">
        <v>0.25</v>
      </c>
      <c r="H211" s="6">
        <v>0.66666666666666663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 t="s">
        <v>248</v>
      </c>
      <c r="B212" s="1">
        <v>958</v>
      </c>
      <c r="C212" s="3" t="s">
        <v>45</v>
      </c>
      <c r="D212" s="3" t="s">
        <v>32</v>
      </c>
      <c r="E212" s="10">
        <v>1218</v>
      </c>
      <c r="F212" s="10">
        <v>1221</v>
      </c>
      <c r="G212" s="6">
        <v>0.25</v>
      </c>
      <c r="H212" s="6">
        <v>0.66666666666666663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 t="s">
        <v>249</v>
      </c>
      <c r="B213" s="1">
        <v>959</v>
      </c>
      <c r="C213" s="3" t="s">
        <v>45</v>
      </c>
      <c r="D213" s="3" t="s">
        <v>32</v>
      </c>
      <c r="E213" s="10">
        <v>1221</v>
      </c>
      <c r="F213" s="10">
        <v>1224.5</v>
      </c>
      <c r="G213" s="6">
        <v>0.25</v>
      </c>
      <c r="H213" s="6">
        <v>0.66666666666666663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 t="s">
        <v>250</v>
      </c>
      <c r="B214" s="1">
        <v>960</v>
      </c>
      <c r="C214" s="3" t="s">
        <v>45</v>
      </c>
      <c r="D214" s="3" t="s">
        <v>32</v>
      </c>
      <c r="E214" s="10">
        <v>1224.5</v>
      </c>
      <c r="F214" s="10">
        <v>1227.5999999999999</v>
      </c>
      <c r="G214" s="6">
        <v>0.25</v>
      </c>
      <c r="H214" s="6">
        <v>0.66666666666666663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 t="s">
        <v>251</v>
      </c>
      <c r="B215" s="1">
        <v>961</v>
      </c>
      <c r="C215" s="3" t="s">
        <v>45</v>
      </c>
      <c r="D215" s="3" t="s">
        <v>32</v>
      </c>
      <c r="E215" s="10">
        <v>1227.5999999999999</v>
      </c>
      <c r="F215" s="10">
        <v>1231</v>
      </c>
      <c r="G215" s="6">
        <v>0.25</v>
      </c>
      <c r="H215" s="6">
        <v>0.66666666666666663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 t="s">
        <v>252</v>
      </c>
      <c r="B216" s="1">
        <v>962</v>
      </c>
      <c r="C216" s="3" t="s">
        <v>45</v>
      </c>
      <c r="D216" s="3" t="s">
        <v>32</v>
      </c>
      <c r="E216" s="10">
        <v>1231</v>
      </c>
      <c r="F216" s="10">
        <v>1234.5</v>
      </c>
      <c r="G216" s="6">
        <v>0.25</v>
      </c>
      <c r="H216" s="6">
        <v>0.66666666666666663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 t="s">
        <v>253</v>
      </c>
      <c r="B217" s="1">
        <v>963</v>
      </c>
      <c r="C217" s="3" t="s">
        <v>45</v>
      </c>
      <c r="D217" s="3" t="s">
        <v>32</v>
      </c>
      <c r="E217" s="10">
        <v>1234.5</v>
      </c>
      <c r="F217" s="10">
        <v>1237</v>
      </c>
      <c r="G217" s="6">
        <v>0.25</v>
      </c>
      <c r="H217" s="6">
        <v>0.66666666666666663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 t="s">
        <v>254</v>
      </c>
      <c r="B218" s="1">
        <v>964</v>
      </c>
      <c r="C218" s="3" t="s">
        <v>45</v>
      </c>
      <c r="D218" s="3" t="s">
        <v>32</v>
      </c>
      <c r="E218" s="10">
        <v>1237</v>
      </c>
      <c r="F218" s="10">
        <v>1240</v>
      </c>
      <c r="G218" s="6">
        <v>0.25</v>
      </c>
      <c r="H218" s="6">
        <v>0.66666666666666663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 t="s">
        <v>255</v>
      </c>
      <c r="B219" s="1">
        <v>965</v>
      </c>
      <c r="C219" s="3" t="s">
        <v>45</v>
      </c>
      <c r="D219" s="3" t="s">
        <v>32</v>
      </c>
      <c r="E219" s="10">
        <v>1240</v>
      </c>
      <c r="F219" s="10">
        <v>1243</v>
      </c>
      <c r="G219" s="6">
        <v>0.25</v>
      </c>
      <c r="H219" s="6">
        <v>0.66666666666666663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 t="s">
        <v>256</v>
      </c>
      <c r="B220" s="1">
        <v>966</v>
      </c>
      <c r="C220" s="3" t="s">
        <v>45</v>
      </c>
      <c r="D220" s="3" t="s">
        <v>32</v>
      </c>
      <c r="E220" s="10">
        <v>52.2</v>
      </c>
      <c r="F220" s="10">
        <v>54.2</v>
      </c>
      <c r="G220" s="6">
        <v>0.25</v>
      </c>
      <c r="H220" s="6">
        <v>0.66666666666666663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 t="s">
        <v>257</v>
      </c>
      <c r="B221" s="1">
        <v>967</v>
      </c>
      <c r="C221" s="3" t="s">
        <v>45</v>
      </c>
      <c r="D221" s="3" t="s">
        <v>32</v>
      </c>
      <c r="E221" s="10">
        <v>1</v>
      </c>
      <c r="F221" s="10">
        <v>3.75</v>
      </c>
      <c r="G221" s="6">
        <v>0.25</v>
      </c>
      <c r="H221" s="6">
        <v>0.66666666666666663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 t="s">
        <v>258</v>
      </c>
      <c r="B222" s="1">
        <v>968</v>
      </c>
      <c r="C222" s="3" t="s">
        <v>45</v>
      </c>
      <c r="D222" s="3" t="s">
        <v>32</v>
      </c>
      <c r="E222" s="10">
        <v>3.75</v>
      </c>
      <c r="F222" s="10">
        <v>7</v>
      </c>
      <c r="G222" s="6">
        <v>0.25</v>
      </c>
      <c r="H222" s="6">
        <v>0.66666666666666663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 t="s">
        <v>259</v>
      </c>
      <c r="B223" s="1">
        <v>969</v>
      </c>
      <c r="C223" s="3" t="s">
        <v>45</v>
      </c>
      <c r="D223" s="3" t="s">
        <v>32</v>
      </c>
      <c r="E223" s="10">
        <v>7</v>
      </c>
      <c r="F223" s="10">
        <v>10.5</v>
      </c>
      <c r="G223" s="6">
        <v>0.25</v>
      </c>
      <c r="H223" s="6">
        <v>0.66666666666666663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 t="s">
        <v>260</v>
      </c>
      <c r="B224" s="1">
        <v>970</v>
      </c>
      <c r="C224" s="3" t="s">
        <v>45</v>
      </c>
      <c r="D224" s="3" t="s">
        <v>32</v>
      </c>
      <c r="E224" s="10">
        <v>10.5</v>
      </c>
      <c r="F224" s="10">
        <v>14</v>
      </c>
      <c r="G224" s="6">
        <v>0.25</v>
      </c>
      <c r="H224" s="6">
        <v>0.66666666666666663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 t="s">
        <v>261</v>
      </c>
      <c r="B225" s="1">
        <v>971</v>
      </c>
      <c r="C225" s="3" t="s">
        <v>45</v>
      </c>
      <c r="D225" s="3" t="s">
        <v>32</v>
      </c>
      <c r="E225" s="10">
        <v>14</v>
      </c>
      <c r="F225" s="10">
        <v>17.5</v>
      </c>
      <c r="G225" s="6">
        <v>0.25</v>
      </c>
      <c r="H225" s="6">
        <v>0.66666666666666663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 t="s">
        <v>262</v>
      </c>
      <c r="B226" s="1">
        <v>972</v>
      </c>
      <c r="C226" s="3" t="s">
        <v>45</v>
      </c>
      <c r="D226" s="3" t="s">
        <v>32</v>
      </c>
      <c r="E226" s="10">
        <v>17.5</v>
      </c>
      <c r="F226" s="10">
        <v>20.5</v>
      </c>
      <c r="G226" s="6">
        <v>0.25</v>
      </c>
      <c r="H226" s="6">
        <v>0.66666666666666663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 t="s">
        <v>263</v>
      </c>
      <c r="B227" s="1">
        <v>973</v>
      </c>
      <c r="C227" s="3" t="s">
        <v>45</v>
      </c>
      <c r="D227" s="3" t="s">
        <v>32</v>
      </c>
      <c r="E227" s="10">
        <v>20.5</v>
      </c>
      <c r="F227" s="10">
        <v>23</v>
      </c>
      <c r="G227" s="6">
        <v>0.25</v>
      </c>
      <c r="H227" s="6">
        <v>0.66666666666666663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 t="s">
        <v>264</v>
      </c>
      <c r="B228" s="1">
        <v>974</v>
      </c>
      <c r="C228" s="3" t="s">
        <v>45</v>
      </c>
      <c r="D228" s="3" t="s">
        <v>32</v>
      </c>
      <c r="E228" s="10">
        <v>23</v>
      </c>
      <c r="F228" s="10">
        <v>27</v>
      </c>
      <c r="G228" s="6">
        <v>0.25</v>
      </c>
      <c r="H228" s="6">
        <v>0.66666666666666663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 t="s">
        <v>265</v>
      </c>
      <c r="B229" s="1">
        <v>975</v>
      </c>
      <c r="C229" s="3" t="s">
        <v>45</v>
      </c>
      <c r="D229" s="3" t="s">
        <v>32</v>
      </c>
      <c r="E229" s="10">
        <v>27</v>
      </c>
      <c r="F229" s="10">
        <v>30</v>
      </c>
      <c r="G229" s="6">
        <v>0.25</v>
      </c>
      <c r="H229" s="6">
        <v>0.66666666666666663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 t="s">
        <v>266</v>
      </c>
      <c r="B230" s="1">
        <v>976</v>
      </c>
      <c r="C230" s="3" t="s">
        <v>45</v>
      </c>
      <c r="D230" s="3" t="s">
        <v>32</v>
      </c>
      <c r="E230" s="10">
        <v>30</v>
      </c>
      <c r="F230" s="10">
        <v>33.5</v>
      </c>
      <c r="G230" s="6">
        <v>0.25</v>
      </c>
      <c r="H230" s="6">
        <v>0.66666666666666663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 t="s">
        <v>267</v>
      </c>
      <c r="B231" s="1">
        <v>977</v>
      </c>
      <c r="C231" s="3" t="s">
        <v>45</v>
      </c>
      <c r="D231" s="3" t="s">
        <v>32</v>
      </c>
      <c r="E231" s="10">
        <v>33.5</v>
      </c>
      <c r="F231" s="10">
        <v>37</v>
      </c>
      <c r="G231" s="6">
        <v>0.25</v>
      </c>
      <c r="H231" s="6">
        <v>0.66666666666666663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 t="s">
        <v>268</v>
      </c>
      <c r="B232" s="1">
        <v>978</v>
      </c>
      <c r="C232" s="3" t="s">
        <v>45</v>
      </c>
      <c r="D232" s="3" t="s">
        <v>32</v>
      </c>
      <c r="E232" s="10">
        <v>37</v>
      </c>
      <c r="F232" s="10">
        <v>40</v>
      </c>
      <c r="G232" s="6">
        <v>0.25</v>
      </c>
      <c r="H232" s="6">
        <v>0.66666666666666663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 t="s">
        <v>269</v>
      </c>
      <c r="B233" s="1">
        <v>979</v>
      </c>
      <c r="C233" s="3" t="s">
        <v>45</v>
      </c>
      <c r="D233" s="3" t="s">
        <v>32</v>
      </c>
      <c r="E233" s="10">
        <v>40</v>
      </c>
      <c r="F233" s="10">
        <v>43.5</v>
      </c>
      <c r="G233" s="6">
        <v>0.25</v>
      </c>
      <c r="H233" s="6">
        <v>0.66666666666666663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 t="s">
        <v>270</v>
      </c>
      <c r="B234" s="1">
        <v>980</v>
      </c>
      <c r="C234" s="3" t="s">
        <v>45</v>
      </c>
      <c r="D234" s="3" t="s">
        <v>32</v>
      </c>
      <c r="E234" s="10">
        <v>43.5</v>
      </c>
      <c r="F234" s="10">
        <v>46</v>
      </c>
      <c r="G234" s="6">
        <v>0.25</v>
      </c>
      <c r="H234" s="6">
        <v>0.66666666666666663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 t="s">
        <v>271</v>
      </c>
      <c r="B235" s="1">
        <v>981</v>
      </c>
      <c r="C235" s="3" t="s">
        <v>45</v>
      </c>
      <c r="D235" s="3" t="s">
        <v>32</v>
      </c>
      <c r="E235" s="10">
        <v>46</v>
      </c>
      <c r="F235" s="10">
        <v>49</v>
      </c>
      <c r="G235" s="6">
        <v>0.25</v>
      </c>
      <c r="H235" s="6">
        <v>0.66666666666666663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 t="s">
        <v>272</v>
      </c>
      <c r="B236" s="1">
        <v>982</v>
      </c>
      <c r="C236" s="3" t="s">
        <v>45</v>
      </c>
      <c r="D236" s="3" t="s">
        <v>32</v>
      </c>
      <c r="E236" s="10">
        <v>49</v>
      </c>
      <c r="F236" s="10">
        <v>52</v>
      </c>
      <c r="G236" s="6">
        <v>0.25</v>
      </c>
      <c r="H236" s="6">
        <v>0.66666666666666663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 t="s">
        <v>273</v>
      </c>
      <c r="B237" s="1">
        <v>983</v>
      </c>
      <c r="C237" s="3" t="s">
        <v>45</v>
      </c>
      <c r="D237" s="3" t="s">
        <v>32</v>
      </c>
      <c r="E237" s="10">
        <v>52</v>
      </c>
      <c r="F237" s="10">
        <v>54.5</v>
      </c>
      <c r="G237" s="6">
        <v>0.25</v>
      </c>
      <c r="H237" s="6">
        <v>0.66666666666666663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 t="s">
        <v>274</v>
      </c>
      <c r="B238" s="1">
        <v>984</v>
      </c>
      <c r="C238" s="3" t="s">
        <v>45</v>
      </c>
      <c r="D238" s="3" t="s">
        <v>32</v>
      </c>
      <c r="E238" s="10">
        <v>54.5</v>
      </c>
      <c r="F238" s="10">
        <v>58</v>
      </c>
      <c r="G238" s="6">
        <v>0.25</v>
      </c>
      <c r="H238" s="6">
        <v>0.66666666666666663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 t="s">
        <v>275</v>
      </c>
      <c r="B239" s="1">
        <v>985</v>
      </c>
      <c r="C239" s="3" t="s">
        <v>45</v>
      </c>
      <c r="D239" s="3" t="s">
        <v>32</v>
      </c>
      <c r="E239" s="10">
        <v>58</v>
      </c>
      <c r="F239" s="10">
        <v>61</v>
      </c>
      <c r="G239" s="6">
        <v>0.25</v>
      </c>
      <c r="H239" s="6">
        <v>0.66666666666666663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 t="s">
        <v>276</v>
      </c>
      <c r="B240" s="1">
        <v>986</v>
      </c>
      <c r="C240" s="3" t="s">
        <v>45</v>
      </c>
      <c r="D240" s="3" t="s">
        <v>32</v>
      </c>
      <c r="E240" s="10">
        <v>61</v>
      </c>
      <c r="F240" s="10">
        <v>64.5</v>
      </c>
      <c r="G240" s="6">
        <v>0.25</v>
      </c>
      <c r="H240" s="6">
        <v>0.66666666666666663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 t="s">
        <v>277</v>
      </c>
      <c r="B241" s="1">
        <v>987</v>
      </c>
      <c r="C241" s="3" t="s">
        <v>45</v>
      </c>
      <c r="D241" s="3" t="s">
        <v>32</v>
      </c>
      <c r="E241" s="10">
        <v>64.5</v>
      </c>
      <c r="F241" s="10">
        <v>67</v>
      </c>
      <c r="G241" s="6">
        <v>0.25</v>
      </c>
      <c r="H241" s="6">
        <v>0.66666666666666663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 t="s">
        <v>278</v>
      </c>
      <c r="B242" s="1">
        <v>988</v>
      </c>
      <c r="C242" s="3" t="s">
        <v>45</v>
      </c>
      <c r="D242" s="3" t="s">
        <v>32</v>
      </c>
      <c r="E242" s="10">
        <v>67</v>
      </c>
      <c r="F242" s="10">
        <v>70.5</v>
      </c>
      <c r="G242" s="6">
        <v>0.25</v>
      </c>
      <c r="H242" s="6">
        <v>0.66666666666666663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 t="s">
        <v>279</v>
      </c>
      <c r="B243" s="1">
        <v>989</v>
      </c>
      <c r="C243" s="3" t="s">
        <v>45</v>
      </c>
      <c r="D243" s="3" t="s">
        <v>32</v>
      </c>
      <c r="E243" s="10">
        <v>70.5</v>
      </c>
      <c r="F243" s="10">
        <v>73.8</v>
      </c>
      <c r="G243" s="6">
        <v>0.25</v>
      </c>
      <c r="H243" s="6">
        <v>0.66666666666666663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 t="s">
        <v>280</v>
      </c>
      <c r="B244" s="1">
        <v>990</v>
      </c>
      <c r="C244" s="3" t="s">
        <v>45</v>
      </c>
      <c r="D244" s="3" t="s">
        <v>32</v>
      </c>
      <c r="E244" s="10">
        <v>73.8</v>
      </c>
      <c r="F244" s="10">
        <v>77</v>
      </c>
      <c r="G244" s="6">
        <v>0.25</v>
      </c>
      <c r="H244" s="6">
        <v>0.66666666666666663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 t="s">
        <v>281</v>
      </c>
      <c r="B245" s="1">
        <v>991</v>
      </c>
      <c r="C245" s="3" t="s">
        <v>45</v>
      </c>
      <c r="D245" s="3" t="s">
        <v>32</v>
      </c>
      <c r="E245" s="10">
        <v>77</v>
      </c>
      <c r="F245" s="10">
        <v>79.599999999999994</v>
      </c>
      <c r="G245" s="6">
        <v>0.25</v>
      </c>
      <c r="H245" s="6">
        <v>0.66666666666666663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 t="s">
        <v>282</v>
      </c>
      <c r="B246" s="1">
        <v>992</v>
      </c>
      <c r="C246" s="3" t="s">
        <v>45</v>
      </c>
      <c r="D246" s="3" t="s">
        <v>32</v>
      </c>
      <c r="E246" s="10">
        <v>79.599999999999994</v>
      </c>
      <c r="F246" s="10">
        <v>83</v>
      </c>
      <c r="G246" s="6">
        <v>0.25</v>
      </c>
      <c r="H246" s="6">
        <v>0.66666666666666663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 t="s">
        <v>283</v>
      </c>
      <c r="B247" s="1">
        <v>993</v>
      </c>
      <c r="C247" s="3" t="s">
        <v>45</v>
      </c>
      <c r="D247" s="3" t="s">
        <v>32</v>
      </c>
      <c r="E247" s="10">
        <v>83</v>
      </c>
      <c r="F247" s="10">
        <v>86.5</v>
      </c>
      <c r="G247" s="6">
        <v>0.25</v>
      </c>
      <c r="H247" s="6">
        <v>0.66666666666666663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 t="s">
        <v>284</v>
      </c>
      <c r="B248" s="1">
        <v>994</v>
      </c>
      <c r="C248" s="3" t="s">
        <v>45</v>
      </c>
      <c r="D248" s="3" t="s">
        <v>32</v>
      </c>
      <c r="E248" s="10">
        <v>86.5</v>
      </c>
      <c r="F248" s="10">
        <v>89.5</v>
      </c>
      <c r="G248" s="6">
        <v>0.25</v>
      </c>
      <c r="H248" s="6">
        <v>0.66666666666666663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 t="s">
        <v>285</v>
      </c>
      <c r="B249" s="1">
        <v>995</v>
      </c>
      <c r="C249" s="3" t="s">
        <v>45</v>
      </c>
      <c r="D249" s="3" t="s">
        <v>32</v>
      </c>
      <c r="E249" s="10">
        <v>89.5</v>
      </c>
      <c r="F249" s="10">
        <v>93</v>
      </c>
      <c r="G249" s="6">
        <v>0.25</v>
      </c>
      <c r="H249" s="6">
        <v>0.66666666666666663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 t="s">
        <v>286</v>
      </c>
      <c r="B250" s="1">
        <v>996</v>
      </c>
      <c r="C250" s="3" t="s">
        <v>45</v>
      </c>
      <c r="D250" s="3" t="s">
        <v>32</v>
      </c>
      <c r="E250" s="10">
        <v>93</v>
      </c>
      <c r="F250" s="10">
        <v>96</v>
      </c>
      <c r="G250" s="6">
        <v>0.25</v>
      </c>
      <c r="H250" s="6">
        <v>0.66666666666666663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 t="s">
        <v>287</v>
      </c>
      <c r="B251" s="1">
        <v>997</v>
      </c>
      <c r="C251" s="3" t="s">
        <v>45</v>
      </c>
      <c r="D251" s="3" t="s">
        <v>32</v>
      </c>
      <c r="E251" s="10">
        <v>96</v>
      </c>
      <c r="F251" s="10">
        <v>99</v>
      </c>
      <c r="G251" s="6">
        <v>0.25</v>
      </c>
      <c r="H251" s="6">
        <v>0.66666666666666663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 t="s">
        <v>288</v>
      </c>
      <c r="B252" s="1">
        <v>998</v>
      </c>
      <c r="C252" s="3" t="s">
        <v>45</v>
      </c>
      <c r="D252" s="3" t="s">
        <v>32</v>
      </c>
      <c r="E252" s="10">
        <v>99</v>
      </c>
      <c r="F252" s="10">
        <v>102.5</v>
      </c>
      <c r="G252" s="6">
        <v>0.25</v>
      </c>
      <c r="H252" s="6">
        <v>0.66666666666666663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 t="s">
        <v>289</v>
      </c>
      <c r="B253" s="1">
        <v>999</v>
      </c>
      <c r="C253" s="3" t="s">
        <v>45</v>
      </c>
      <c r="D253" s="3" t="s">
        <v>32</v>
      </c>
      <c r="E253" s="10">
        <v>102.5</v>
      </c>
      <c r="F253" s="10">
        <v>106</v>
      </c>
      <c r="G253" s="6">
        <v>0.25</v>
      </c>
      <c r="H253" s="6">
        <v>0.66666666666666663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 t="s">
        <v>290</v>
      </c>
      <c r="B254" s="1">
        <v>1000</v>
      </c>
      <c r="C254" s="3" t="s">
        <v>45</v>
      </c>
      <c r="D254" s="3" t="s">
        <v>32</v>
      </c>
      <c r="E254" s="10">
        <v>106</v>
      </c>
      <c r="F254" s="10">
        <v>109</v>
      </c>
      <c r="G254" s="6">
        <v>0.25</v>
      </c>
      <c r="H254" s="6">
        <v>0.66666666666666663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 t="s">
        <v>291</v>
      </c>
      <c r="B255" s="1">
        <v>1001</v>
      </c>
      <c r="C255" s="3" t="s">
        <v>45</v>
      </c>
      <c r="D255" s="3" t="s">
        <v>32</v>
      </c>
      <c r="E255" s="10">
        <v>109</v>
      </c>
      <c r="F255" s="10">
        <v>111.5</v>
      </c>
      <c r="G255" s="6">
        <v>0.25</v>
      </c>
      <c r="H255" s="6">
        <v>0.66666666666666663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 t="s">
        <v>292</v>
      </c>
      <c r="B256" s="1">
        <v>1002</v>
      </c>
      <c r="C256" s="3" t="s">
        <v>45</v>
      </c>
      <c r="D256" s="3" t="s">
        <v>32</v>
      </c>
      <c r="E256" s="10">
        <v>111.5</v>
      </c>
      <c r="F256" s="10">
        <v>115</v>
      </c>
      <c r="G256" s="6">
        <v>0.25</v>
      </c>
      <c r="H256" s="6">
        <v>0.66666666666666663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 t="s">
        <v>293</v>
      </c>
      <c r="B257" s="1">
        <v>1003</v>
      </c>
      <c r="C257" s="3" t="s">
        <v>45</v>
      </c>
      <c r="D257" s="3" t="s">
        <v>32</v>
      </c>
      <c r="E257" s="10">
        <v>115</v>
      </c>
      <c r="F257" s="10">
        <v>118</v>
      </c>
      <c r="G257" s="6">
        <v>0.25</v>
      </c>
      <c r="H257" s="6">
        <v>0.66666666666666663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 t="s">
        <v>294</v>
      </c>
      <c r="B258" s="1">
        <v>1004</v>
      </c>
      <c r="C258" s="3" t="s">
        <v>45</v>
      </c>
      <c r="D258" s="3" t="s">
        <v>32</v>
      </c>
      <c r="E258" s="10">
        <v>118</v>
      </c>
      <c r="F258" s="10">
        <v>122</v>
      </c>
      <c r="G258" s="6">
        <v>0.25</v>
      </c>
      <c r="H258" s="6">
        <v>0.66666666666666663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 t="s">
        <v>295</v>
      </c>
      <c r="B259" s="1">
        <v>1005</v>
      </c>
      <c r="C259" s="3" t="s">
        <v>45</v>
      </c>
      <c r="D259" s="3" t="s">
        <v>32</v>
      </c>
      <c r="E259" s="10">
        <v>122</v>
      </c>
      <c r="F259" s="10">
        <v>125.5</v>
      </c>
      <c r="G259" s="6">
        <v>0.25</v>
      </c>
      <c r="H259" s="6">
        <v>0.66666666666666663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 t="s">
        <v>296</v>
      </c>
      <c r="B260" s="1">
        <v>1006</v>
      </c>
      <c r="C260" s="3" t="s">
        <v>45</v>
      </c>
      <c r="D260" s="3" t="s">
        <v>32</v>
      </c>
      <c r="E260" s="10">
        <v>125.5</v>
      </c>
      <c r="F260" s="10">
        <v>128.5</v>
      </c>
      <c r="G260" s="6">
        <v>0.25</v>
      </c>
      <c r="H260" s="6">
        <v>0.66666666666666663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 t="s">
        <v>297</v>
      </c>
      <c r="B261" s="1">
        <v>1007</v>
      </c>
      <c r="C261" s="3" t="s">
        <v>45</v>
      </c>
      <c r="D261" s="3" t="s">
        <v>32</v>
      </c>
      <c r="E261" s="10">
        <v>128.5</v>
      </c>
      <c r="F261" s="10">
        <v>132</v>
      </c>
      <c r="G261" s="6">
        <v>0.25</v>
      </c>
      <c r="H261" s="6">
        <v>0.66666666666666663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 t="s">
        <v>298</v>
      </c>
      <c r="B262" s="1">
        <v>1008</v>
      </c>
      <c r="C262" s="3" t="s">
        <v>45</v>
      </c>
      <c r="D262" s="3" t="s">
        <v>32</v>
      </c>
      <c r="E262" s="10">
        <v>132</v>
      </c>
      <c r="F262" s="10">
        <v>135.5</v>
      </c>
      <c r="G262" s="6">
        <v>0.25</v>
      </c>
      <c r="H262" s="6">
        <v>0.66666666666666663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 t="s">
        <v>299</v>
      </c>
      <c r="B263" s="1">
        <v>1009</v>
      </c>
      <c r="C263" s="3" t="s">
        <v>45</v>
      </c>
      <c r="D263" s="3" t="s">
        <v>32</v>
      </c>
      <c r="E263" s="10">
        <v>135.5</v>
      </c>
      <c r="F263" s="10">
        <v>138</v>
      </c>
      <c r="G263" s="6">
        <v>0.25</v>
      </c>
      <c r="H263" s="6">
        <v>0.66666666666666663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 t="s">
        <v>300</v>
      </c>
      <c r="B264" s="1">
        <v>1010</v>
      </c>
      <c r="C264" s="3" t="s">
        <v>45</v>
      </c>
      <c r="D264" s="3" t="s">
        <v>32</v>
      </c>
      <c r="E264" s="10">
        <v>138</v>
      </c>
      <c r="F264" s="10">
        <v>142</v>
      </c>
      <c r="G264" s="6">
        <v>0.25</v>
      </c>
      <c r="H264" s="6">
        <v>0.66666666666666663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 t="s">
        <v>301</v>
      </c>
      <c r="B265" s="1">
        <v>1011</v>
      </c>
      <c r="C265" s="3" t="s">
        <v>45</v>
      </c>
      <c r="D265" s="3" t="s">
        <v>32</v>
      </c>
      <c r="E265" s="10">
        <v>142</v>
      </c>
      <c r="F265" s="10">
        <v>145.5</v>
      </c>
      <c r="G265" s="6">
        <v>0.25</v>
      </c>
      <c r="H265" s="6">
        <v>0.66666666666666663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 t="s">
        <v>302</v>
      </c>
      <c r="B266" s="1">
        <v>1012</v>
      </c>
      <c r="C266" s="3" t="s">
        <v>45</v>
      </c>
      <c r="D266" s="3" t="s">
        <v>32</v>
      </c>
      <c r="E266" s="10">
        <v>145.5</v>
      </c>
      <c r="F266" s="10">
        <v>148</v>
      </c>
      <c r="G266" s="6">
        <v>0.25</v>
      </c>
      <c r="H266" s="6">
        <v>0.66666666666666663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 t="s">
        <v>303</v>
      </c>
      <c r="B267" s="1">
        <v>1013</v>
      </c>
      <c r="C267" s="3" t="s">
        <v>45</v>
      </c>
      <c r="D267" s="3" t="s">
        <v>32</v>
      </c>
      <c r="E267" s="10">
        <v>148</v>
      </c>
      <c r="F267" s="10">
        <v>151</v>
      </c>
      <c r="G267" s="6">
        <v>0.25</v>
      </c>
      <c r="H267" s="6">
        <v>0.66666666666666663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 t="s">
        <v>304</v>
      </c>
      <c r="B268" s="1">
        <v>1014</v>
      </c>
      <c r="C268" s="3" t="s">
        <v>45</v>
      </c>
      <c r="D268" s="3" t="s">
        <v>32</v>
      </c>
      <c r="E268" s="10">
        <v>151</v>
      </c>
      <c r="F268" s="10">
        <v>154</v>
      </c>
      <c r="G268" s="6">
        <v>0.25</v>
      </c>
      <c r="H268" s="6">
        <v>0.66666666666666663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 t="s">
        <v>305</v>
      </c>
      <c r="B269" s="1">
        <v>1015</v>
      </c>
      <c r="C269" s="3" t="s">
        <v>45</v>
      </c>
      <c r="D269" s="3" t="s">
        <v>32</v>
      </c>
      <c r="E269" s="10">
        <v>154</v>
      </c>
      <c r="F269" s="10">
        <v>157.5</v>
      </c>
      <c r="G269" s="6">
        <v>0.25</v>
      </c>
      <c r="H269" s="6">
        <v>0.66666666666666663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 t="s">
        <v>306</v>
      </c>
      <c r="B270" s="1">
        <v>1016</v>
      </c>
      <c r="C270" s="3" t="s">
        <v>45</v>
      </c>
      <c r="D270" s="3" t="s">
        <v>32</v>
      </c>
      <c r="E270" s="10">
        <v>157.5</v>
      </c>
      <c r="F270" s="10">
        <v>160</v>
      </c>
      <c r="G270" s="6">
        <v>0.25</v>
      </c>
      <c r="H270" s="6">
        <v>0.66666666666666663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 t="s">
        <v>307</v>
      </c>
      <c r="B271" s="1">
        <v>1017</v>
      </c>
      <c r="C271" s="3" t="s">
        <v>45</v>
      </c>
      <c r="D271" s="3" t="s">
        <v>32</v>
      </c>
      <c r="E271" s="10">
        <v>160</v>
      </c>
      <c r="F271" s="10">
        <v>163.4</v>
      </c>
      <c r="G271" s="6">
        <v>0.25</v>
      </c>
      <c r="H271" s="6">
        <v>0.66666666666666663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2026-03-10T05:52:54Z</dcterms:modified>
</cp:coreProperties>
</file>