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A8CB7EC-A4E1-4F44-8F8E-8D0FD49FCF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<sst xmlns="http://schemas.openxmlformats.org/spreadsheetml/2006/main" count="98" uniqueCount="47">
  <si>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</si>
  <si>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</si>
  <si>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</si>
  <si>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</si>
  <si>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</si>
  <si>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</si>
  <si>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</si>
  <si>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</si>
  <si>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</si>
  <si>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</si>
  <si>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</si>
  <si>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</si>
  <si>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</si>
  <si>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</si>
  <si>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</si>
  <si>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</si>
  <si>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</si>
  <si>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</si>
  <si>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</si>
  <si>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</si>
  <si>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</si>
  <si>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</si>
  <si>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</si>
  <si>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</si>
  <si>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</si>
  <si>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</si>
  <si>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</si>
  <si>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</si>
  <si>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</si>
  <si>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</si>
  <si>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</si>
  <si>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</si>
  <si>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</si>
  <si>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</si>
  <si>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</si>
  <si>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</si>
  <si>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</si>
  <si>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</si>
  <si>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</si>
  <si>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</si>
  <si>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P/BCHL/62/P-1</t>
  </si>
  <si>
    <t>P/BCHL/62/P-2</t>
  </si>
  <si>
    <t>P/BCHL/63</t>
  </si>
  <si>
    <t>P/BCHL/64</t>
  </si>
  <si>
    <t>P/BCHL/65/P-1</t>
  </si>
  <si>
    <t>P/BCHL/65/P-2</t>
  </si>
  <si>
    <t>P/BCHL/66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</si>
</sst>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Segoe UI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  <xf numFmtId="20" fontId="12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6" sqref="F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5">
      <c r="A9" s="45" t="s">
        <v>40</v>
      </c>
      <c r="B9" s="46">
        <v>336</v>
      </c>
      <c r="C9" s="2" t="s">
        <v>39</v>
      </c>
      <c r="D9" s="2" t="s">
        <v>33</v>
      </c>
      <c r="E9" s="49">
        <v>402.8</v>
      </c>
      <c r="F9" s="50">
        <v>409.58300000000003</v>
      </c>
      <c r="G9" s="51">
        <v>0.91666666666666663</v>
      </c>
      <c r="H9" s="51">
        <v>0.22916666666666666</v>
      </c>
      <c r="I9" s="52"/>
      <c r="J9" s="5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5">
      <c r="A10" s="47" t="s">
        <v>41</v>
      </c>
      <c r="B10" s="48">
        <v>337</v>
      </c>
      <c r="C10" s="2" t="s">
        <v>39</v>
      </c>
      <c r="D10" s="2" t="s">
        <v>33</v>
      </c>
      <c r="E10" s="53">
        <v>402.8</v>
      </c>
      <c r="F10" s="54">
        <v>409.58300000000003</v>
      </c>
      <c r="G10" s="55">
        <v>8.3333333333333329E-2</v>
      </c>
      <c r="H10" s="56">
        <v>0.39583333333333331</v>
      </c>
      <c r="I10" s="57"/>
      <c r="J10" s="5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45">
      <c r="A11" s="47" t="s">
        <v>42</v>
      </c>
      <c r="B11" s="48">
        <v>338</v>
      </c>
      <c r="C11" s="2" t="s">
        <v>39</v>
      </c>
      <c r="D11" s="2" t="s">
        <v>33</v>
      </c>
      <c r="E11" s="53">
        <v>414.26499999999999</v>
      </c>
      <c r="F11" s="54">
        <v>409.58300000000003</v>
      </c>
      <c r="G11" s="56">
        <v>0</v>
      </c>
      <c r="H11" s="56">
        <v>0.14583333333333334</v>
      </c>
      <c r="I11" s="56">
        <v>0.16666666666666666</v>
      </c>
      <c r="J11" s="56">
        <v>0.3125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5">
      <c r="A12" s="47" t="s">
        <v>43</v>
      </c>
      <c r="B12" s="48">
        <v>339</v>
      </c>
      <c r="C12" s="2" t="s">
        <v>39</v>
      </c>
      <c r="D12" s="2" t="s">
        <v>33</v>
      </c>
      <c r="E12" s="53">
        <v>414.26499999999999</v>
      </c>
      <c r="F12" s="54">
        <v>421.27199999999999</v>
      </c>
      <c r="G12" s="56">
        <v>0.1875</v>
      </c>
      <c r="H12" s="56">
        <v>0.33333333333333331</v>
      </c>
      <c r="I12" s="56">
        <v>0.75</v>
      </c>
      <c r="J12" s="56">
        <v>0.90625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45">
      <c r="A13" s="47" t="s">
        <v>44</v>
      </c>
      <c r="B13" s="48">
        <v>340</v>
      </c>
      <c r="C13" s="2" t="s">
        <v>39</v>
      </c>
      <c r="D13" s="2" t="s">
        <v>33</v>
      </c>
      <c r="E13" s="53">
        <v>426.601</v>
      </c>
      <c r="F13" s="54">
        <v>421.27199999999999</v>
      </c>
      <c r="G13" s="56">
        <v>0.1875</v>
      </c>
      <c r="H13" s="56">
        <v>0.33333333333333331</v>
      </c>
      <c r="I13" s="56">
        <v>0.75</v>
      </c>
      <c r="J13" s="56">
        <v>0.90625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45">
      <c r="A14" s="47" t="s">
        <v>45</v>
      </c>
      <c r="B14" s="48">
        <v>341</v>
      </c>
      <c r="C14" s="2" t="s">
        <v>39</v>
      </c>
      <c r="D14" s="2" t="s">
        <v>33</v>
      </c>
      <c r="E14" s="53">
        <v>426.601</v>
      </c>
      <c r="F14" s="54">
        <v>431.65199999999999</v>
      </c>
      <c r="G14" s="56">
        <v>0.1875</v>
      </c>
      <c r="H14" s="56">
        <v>0.33333333333333331</v>
      </c>
      <c r="I14" s="56">
        <v>0.75</v>
      </c>
      <c r="J14" s="56">
        <v>0.90625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45">
      <c r="A15" s="47" t="s">
        <v>46</v>
      </c>
      <c r="B15" s="48">
        <v>342</v>
      </c>
      <c r="C15" s="2" t="s">
        <v>39</v>
      </c>
      <c r="D15" s="2" t="s">
        <v>33</v>
      </c>
      <c r="E15" s="53">
        <v>436.70800000000003</v>
      </c>
      <c r="F15" s="54">
        <v>431.65199999999999</v>
      </c>
      <c r="G15" s="56">
        <v>0.1875</v>
      </c>
      <c r="H15" s="56">
        <v>0.33333333333333331</v>
      </c>
      <c r="I15" s="56">
        <v>0.75</v>
      </c>
      <c r="J15" s="56">
        <v>0.90625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6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2025-12-13T11:40:26Z</dcterms:modified>
</cp:coreProperties>
</file>