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<sst xmlns="http://schemas.openxmlformats.org/spreadsheetml/2006/main" count="121" uniqueCount="58">
  <si>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</si>
  <si>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</si>
  <si>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</si>
  <si>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</si>
  <si>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</si>
  <si>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</si>
  <si>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</si>
  <si>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</si>
  <si>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</si>
  <si>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</si>
  <si>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</si>
  <si>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</si>
  <si>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</si>
  <si>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</si>
  <si>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</si>
  <si>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</si>
  <si>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</si>
  <si>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</si>
  <si>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</si>
  <si>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</si>
  <si>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</si>
  <si>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</si>
  <si>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</si>
  <si>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</si>
  <si>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</si>
  <si>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</si>
  <si>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</si>
  <si>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</si>
  <si>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</si>
  <si>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</si>
  <si>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</si>
  <si>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</si>
  <si>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</si>
  <si>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</si>
  <si>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</si>
  <si>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</si>
  <si>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</si>
  <si>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</si>
  <si>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</si>
  <si>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</si>
  <si>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</si>
  <si>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</si>
  <si>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</si>
  <si>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</si>
  <si>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K/BSUR/PS-08</t>
  </si>
  <si>
    <t>K/BSUR/PS-06</t>
  </si>
  <si>
    <t>K/BSUR/PS-03</t>
  </si>
  <si>
    <t>K/BSUR/PS-05</t>
  </si>
  <si>
    <t>K/BSUR/PS-07</t>
  </si>
  <si>
    <t>K/BSUR/PS-13</t>
  </si>
  <si>
    <t>K/BSUR/PS-02</t>
  </si>
  <si>
    <t>K/BSUR/PS-09</t>
  </si>
  <si>
    <t>K/BSUR/PS-04</t>
  </si>
  <si>
    <t>K/BSUR/PS-01</t>
  </si>
  <si>
    <t>K/BSUR/PS-10</t>
  </si>
  <si>
    <t>K/BSUR/PS-12</t>
  </si>
  <si>
    <t>NA</t>
  </si>
  <si>
    <t>K/BSUR/PS-11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</si>
</sst>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4" sqref="F24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39">
        <v>53</v>
      </c>
      <c r="C9" s="2" t="s">
        <v>56</v>
      </c>
      <c r="D9" s="3" t="s">
        <v>32</v>
      </c>
      <c r="E9" s="4">
        <v>45.2</v>
      </c>
      <c r="F9" s="4">
        <v>51.6</v>
      </c>
      <c r="G9" s="5">
        <v>0.16666666666666666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39">
        <v>312</v>
      </c>
      <c r="C10" s="2" t="s">
        <v>56</v>
      </c>
      <c r="D10" s="3" t="s">
        <v>32</v>
      </c>
      <c r="E10" s="4">
        <v>32.200000000000003</v>
      </c>
      <c r="F10" s="4">
        <v>38.6</v>
      </c>
      <c r="G10" s="5">
        <v>0.16666666666666666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57</v>
      </c>
      <c r="B11" s="39">
        <v>313</v>
      </c>
      <c r="C11" s="2" t="s">
        <v>56</v>
      </c>
      <c r="D11" s="3" t="s">
        <v>32</v>
      </c>
      <c r="E11" s="4">
        <v>64.400000000000006</v>
      </c>
      <c r="F11" s="4">
        <v>71</v>
      </c>
      <c r="G11" s="5">
        <v>0.16666666666666666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46</v>
      </c>
      <c r="B12" s="39">
        <v>317</v>
      </c>
      <c r="C12" s="2" t="s">
        <v>56</v>
      </c>
      <c r="D12" s="3" t="s">
        <v>32</v>
      </c>
      <c r="E12" s="4">
        <v>13</v>
      </c>
      <c r="F12" s="4">
        <v>19.2</v>
      </c>
      <c r="G12" s="5">
        <v>0.16666666666666666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47</v>
      </c>
      <c r="B13" s="39">
        <v>489</v>
      </c>
      <c r="C13" s="2" t="s">
        <v>56</v>
      </c>
      <c r="D13" s="3" t="s">
        <v>32</v>
      </c>
      <c r="E13" s="4">
        <v>25.8</v>
      </c>
      <c r="F13" s="4">
        <v>32.200000000000003</v>
      </c>
      <c r="G13" s="5">
        <v>0.16666666666666666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48</v>
      </c>
      <c r="B14" s="39">
        <v>153</v>
      </c>
      <c r="C14" s="2" t="s">
        <v>56</v>
      </c>
      <c r="D14" s="3" t="s">
        <v>32</v>
      </c>
      <c r="E14" s="4">
        <v>38.6</v>
      </c>
      <c r="F14" s="4">
        <v>45.2</v>
      </c>
      <c r="G14" s="5">
        <v>0.16666666666666666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49</v>
      </c>
      <c r="B15" s="39">
        <v>659</v>
      </c>
      <c r="C15" s="2" t="s">
        <v>56</v>
      </c>
      <c r="D15" s="3" t="s">
        <v>32</v>
      </c>
      <c r="E15" s="4">
        <v>77.3</v>
      </c>
      <c r="F15" s="4">
        <v>83.5</v>
      </c>
      <c r="G15" s="5">
        <v>0.16666666666666666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50</v>
      </c>
      <c r="B16" s="39">
        <v>483</v>
      </c>
      <c r="C16" s="2" t="s">
        <v>56</v>
      </c>
      <c r="D16" s="3" t="s">
        <v>32</v>
      </c>
      <c r="E16" s="4">
        <v>6.5</v>
      </c>
      <c r="F16" s="4">
        <v>13</v>
      </c>
      <c r="G16" s="5">
        <v>0.16666666666666666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51</v>
      </c>
      <c r="B17" s="39">
        <v>497</v>
      </c>
      <c r="C17" s="2" t="s">
        <v>56</v>
      </c>
      <c r="D17" s="3" t="s">
        <v>32</v>
      </c>
      <c r="E17" s="4">
        <v>51.6</v>
      </c>
      <c r="F17" s="4">
        <v>58</v>
      </c>
      <c r="G17" s="5">
        <v>0.16666666666666666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52</v>
      </c>
      <c r="B18" s="39">
        <v>487</v>
      </c>
      <c r="C18" s="2" t="s">
        <v>56</v>
      </c>
      <c r="D18" s="3" t="s">
        <v>32</v>
      </c>
      <c r="E18" s="4">
        <v>19.2</v>
      </c>
      <c r="F18" s="4">
        <v>25.8</v>
      </c>
      <c r="G18" s="5">
        <v>0.16666666666666666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53</v>
      </c>
      <c r="B19" s="39">
        <v>481</v>
      </c>
      <c r="C19" s="2" t="s">
        <v>56</v>
      </c>
      <c r="D19" s="3" t="s">
        <v>32</v>
      </c>
      <c r="E19" s="4">
        <v>0.6</v>
      </c>
      <c r="F19" s="4">
        <v>6.5</v>
      </c>
      <c r="G19" s="5">
        <v>0.16666666666666666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54</v>
      </c>
      <c r="B20" s="39">
        <v>499</v>
      </c>
      <c r="C20" s="2" t="s">
        <v>56</v>
      </c>
      <c r="D20" s="3" t="s">
        <v>32</v>
      </c>
      <c r="E20" s="4">
        <v>58</v>
      </c>
      <c r="F20" s="4">
        <v>64.400000000000006</v>
      </c>
      <c r="G20" s="5">
        <v>0.16666666666666666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55</v>
      </c>
      <c r="B21" s="39">
        <v>657</v>
      </c>
      <c r="C21" s="2" t="s">
        <v>56</v>
      </c>
      <c r="D21" s="3" t="s">
        <v>32</v>
      </c>
      <c r="E21" s="4">
        <v>71</v>
      </c>
      <c r="F21" s="4">
        <v>77.3</v>
      </c>
      <c r="G21" s="5">
        <v>0.16666666666666666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2026-03-11T12:21:21Z</dcterms:modified>
</cp:coreProperties>
</file>