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2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<sst xmlns="http://schemas.openxmlformats.org/spreadsheetml/2006/main" count="89" uniqueCount="48">
  <si>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</si>
  <si>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</si>
  <si>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</si>
  <si>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</si>
  <si>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</si>
  <si>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</si>
  <si>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</si>
  <si>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</si>
  <si>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</si>
  <si>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</si>
  <si>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</si>
  <si>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</si>
  <si>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</si>
  <si>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</si>
  <si>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</si>
  <si>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</si>
  <si>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</si>
  <si>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</si>
  <si>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</si>
  <si>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</si>
  <si>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</si>
  <si>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</si>
  <si>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</si>
  <si>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</si>
  <si>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</si>
  <si>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</si>
  <si>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</si>
  <si>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</si>
  <si>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</si>
  <si>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</si>
  <si>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</si>
  <si>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</si>
  <si>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</si>
  <si>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</si>
  <si>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</si>
  <si>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</si>
  <si>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</si>
  <si>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</si>
  <si>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</si>
  <si>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</si>
  <si>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</si>
  <si>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</si>
  <si>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</si>
  <si>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</si>
  <si>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P/SWM/18</t>
  </si>
  <si>
    <t>NA</t>
  </si>
  <si>
    <t>P/SWM/17</t>
  </si>
  <si>
    <t>1054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</si>
</sst>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E17" sqref="E17"/>
    </sheetView>
  </sheetViews>
  <sheetFormatPr defaultColWidth="14.44140625" defaultRowHeight="15" customHeight="1"/>
  <cols>
    <col min="1" max="1" width="20.33203125" style="11" customWidth="1"/>
    <col min="2" max="2" width="14" style="12" customWidth="1"/>
    <col min="3" max="3" width="13.88671875" style="11" customWidth="1"/>
    <col min="4" max="4" width="15.109375" style="11" customWidth="1"/>
    <col min="5" max="5" width="11.5546875" style="13" customWidth="1"/>
    <col min="6" max="6" width="11" style="13" customWidth="1"/>
    <col min="7" max="7" width="9.44140625" style="14" customWidth="1"/>
    <col min="8" max="46" width="8.88671875" style="14" customWidth="1"/>
    <col min="47" max="66" width="8.88671875" style="15" customWidth="1"/>
    <col min="67" max="16384" width="14.44140625" style="15"/>
  </cols>
  <sheetData>
    <row r="1" spans="1:66" s="18" customFormat="1" ht="14.25" customHeight="1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44</v>
      </c>
      <c r="B9" s="1">
        <v>504</v>
      </c>
      <c r="C9" s="2" t="s">
        <v>45</v>
      </c>
      <c r="D9" s="3" t="s">
        <v>33</v>
      </c>
      <c r="E9" s="4">
        <v>2.12</v>
      </c>
      <c r="F9" s="4">
        <v>0.95833333333333337</v>
      </c>
      <c r="G9" s="5">
        <v>6.9444444444444441E-3</v>
      </c>
      <c r="H9" s="5">
        <v>1.3888888888888888E-2</v>
      </c>
      <c r="I9" s="5">
        <v>6.25E-2</v>
      </c>
      <c r="J9" s="5">
        <v>7.2916666666666671E-2</v>
      </c>
      <c r="K9" s="5">
        <v>0.12152777777777778</v>
      </c>
      <c r="L9" s="5">
        <v>0.12847222222222224</v>
      </c>
      <c r="M9" s="5">
        <v>0.17708333333333334</v>
      </c>
      <c r="N9" s="5">
        <v>0.1875</v>
      </c>
      <c r="O9" s="5">
        <v>0.23611111111111113</v>
      </c>
      <c r="P9" s="5">
        <v>0.24305555555555555</v>
      </c>
      <c r="Q9" s="5">
        <v>0.29166666666666669</v>
      </c>
      <c r="R9" s="5">
        <v>0.29166666666666702</v>
      </c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46</v>
      </c>
      <c r="B10" s="1">
        <v>503</v>
      </c>
      <c r="C10" s="2" t="s">
        <v>45</v>
      </c>
      <c r="D10" s="3" t="s">
        <v>33</v>
      </c>
      <c r="E10" s="3" t="s">
        <v>47</v>
      </c>
      <c r="F10" s="4">
        <v>1052</v>
      </c>
      <c r="G10" s="4">
        <v>0.95833333333333337</v>
      </c>
      <c r="H10" s="5">
        <v>6.9444444444444441E-3</v>
      </c>
      <c r="I10" s="5">
        <v>1.3888888888888888E-2</v>
      </c>
      <c r="J10" s="5">
        <v>6.25E-2</v>
      </c>
      <c r="K10" s="5">
        <v>7.2916666666666671E-2</v>
      </c>
      <c r="L10" s="5">
        <v>0.12152777777777778</v>
      </c>
      <c r="M10" s="5">
        <v>0.12847222222222224</v>
      </c>
      <c r="N10" s="5">
        <v>0.17708333333333334</v>
      </c>
      <c r="O10" s="5">
        <v>0.1875</v>
      </c>
      <c r="P10" s="5">
        <v>0.23611111111111113</v>
      </c>
      <c r="Q10" s="5">
        <v>0.24305555555555555</v>
      </c>
      <c r="R10" s="5">
        <v>0.29166666666666669</v>
      </c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custom" allowBlank="1" showInputMessage="1" showErrorMessage="1" prompt="Time validation - Time should between 0:0 to 23:59 only " sqref="S9:AT999 H10:R10 G9:R9 G11:R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9 E11:F999 F10:G10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 E10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3">
      <c r="A1" t="s">
        <v>32</v>
      </c>
      <c r="B1">
        <v>1</v>
      </c>
      <c r="C1" s="40"/>
    </row>
    <row r="2" spans="1:3">
      <c r="A2" t="s">
        <v>33</v>
      </c>
      <c r="B2">
        <v>2</v>
      </c>
      <c r="C2" s="40"/>
    </row>
    <row r="3" spans="1:3">
      <c r="A3" t="s">
        <v>31</v>
      </c>
      <c r="B3">
        <v>3</v>
      </c>
      <c r="C3" s="40"/>
    </row>
    <row r="4" spans="1:3">
      <c r="A4" t="s">
        <v>34</v>
      </c>
      <c r="B4">
        <v>4</v>
      </c>
      <c r="C4" s="40"/>
    </row>
    <row r="5" spans="1:3">
      <c r="A5" t="s">
        <v>35</v>
      </c>
      <c r="B5">
        <v>5</v>
      </c>
      <c r="C5" s="40"/>
    </row>
    <row r="6" spans="1:3">
      <c r="A6" t="s">
        <v>36</v>
      </c>
      <c r="B6">
        <v>6</v>
      </c>
      <c r="C6" s="40"/>
    </row>
    <row r="7" spans="1:3">
      <c r="A7" t="s">
        <v>37</v>
      </c>
      <c r="B7">
        <v>7</v>
      </c>
      <c r="C7" s="40"/>
    </row>
    <row r="8" spans="1:3">
      <c r="A8" t="s">
        <v>38</v>
      </c>
      <c r="B8">
        <v>0</v>
      </c>
      <c r="C8" s="40"/>
    </row>
    <row r="9" spans="1:3">
      <c r="A9" s="40" t="s">
        <v>39</v>
      </c>
      <c r="B9">
        <v>8</v>
      </c>
      <c r="C9" s="40"/>
    </row>
    <row r="10" spans="1:3">
      <c r="A10" s="40" t="s">
        <v>40</v>
      </c>
      <c r="B10">
        <v>9</v>
      </c>
      <c r="C10" s="40"/>
    </row>
    <row r="11" spans="1:3">
      <c r="A11" s="40" t="s">
        <v>41</v>
      </c>
      <c r="B11" s="40">
        <v>10</v>
      </c>
      <c r="C11" s="40"/>
    </row>
    <row r="12" spans="1:3">
      <c r="A12" s="40" t="s">
        <v>42</v>
      </c>
      <c r="B12" s="40">
        <v>11</v>
      </c>
      <c r="C12" s="40"/>
    </row>
    <row r="13" spans="1:3">
      <c r="A13" s="40" t="s">
        <v>43</v>
      </c>
      <c r="B13" s="40">
        <v>12</v>
      </c>
      <c r="C13" s="40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2026-03-04T05:14:33Z</dcterms:modified>
</cp:coreProperties>
</file>