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056CBCC-448D-440D-82F5-E568F60D3E3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<sst xmlns="http://schemas.openxmlformats.org/spreadsheetml/2006/main" count="124" uniqueCount="59">
  <si>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</si>
  <si>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</si>
  <si>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</si>
  <si>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</si>
  <si>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</si>
  <si>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</si>
  <si>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</si>
  <si>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</si>
  <si>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</si>
  <si>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</si>
  <si>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</si>
  <si>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</si>
  <si>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</si>
  <si>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</si>
  <si>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</si>
  <si>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</si>
  <si>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</si>
  <si>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</si>
  <si>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</si>
  <si>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</si>
  <si>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</si>
  <si>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</si>
  <si>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</si>
  <si>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</si>
  <si>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</si>
  <si>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</si>
  <si>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</si>
  <si>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</si>
  <si>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</si>
  <si>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</si>
  <si>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</si>
  <si>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</si>
  <si>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</si>
  <si>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</si>
  <si>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</si>
  <si>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</si>
  <si>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</si>
  <si>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</si>
  <si>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</si>
  <si>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</si>
  <si>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</si>
  <si>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</si>
  <si>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</si>
  <si>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</si>
  <si>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</si>
  <si>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K/MYS-Y/K1</t>
  </si>
  <si>
    <t>K/MYS-Y/K2</t>
  </si>
  <si>
    <t>K/MYS-Y/K3</t>
  </si>
  <si>
    <t>K/MYS-Y/K4</t>
  </si>
  <si>
    <t>K/MYS-Y/K5</t>
  </si>
  <si>
    <t>K/MYS-Y/K6</t>
  </si>
  <si>
    <t>K/MYS-Y/K7</t>
  </si>
  <si>
    <t>K/MYS-Y/K8</t>
  </si>
  <si>
    <t>K/MYS-Y/K9</t>
  </si>
  <si>
    <t>K/MYS-Y/K10</t>
  </si>
  <si>
    <t>K/MYS-Y/K11</t>
  </si>
  <si>
    <t>K/MYS-Y/K12</t>
  </si>
  <si>
    <t>K/MYS-Y/K13</t>
  </si>
  <si>
    <t>K/MYS-Y/K14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</si>
</sst>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/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L16" sqref="L1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47" t="s">
        <v>45</v>
      </c>
      <c r="B9" s="48">
        <v>1</v>
      </c>
      <c r="C9" s="55" t="s">
        <v>44</v>
      </c>
      <c r="D9" s="2" t="s">
        <v>32</v>
      </c>
      <c r="E9" s="51">
        <v>101.7</v>
      </c>
      <c r="F9" s="52">
        <v>108</v>
      </c>
      <c r="G9" s="46">
        <v>0.29166666666666669</v>
      </c>
      <c r="H9" s="46">
        <v>0.70833333333333337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50">
        <v>2</v>
      </c>
      <c r="C10" s="55" t="s">
        <v>44</v>
      </c>
      <c r="D10" s="2" t="s">
        <v>32</v>
      </c>
      <c r="E10" s="49">
        <v>101.7</v>
      </c>
      <c r="F10" s="53">
        <v>108</v>
      </c>
      <c r="G10" s="46">
        <v>0.29166666666666669</v>
      </c>
      <c r="H10" s="46">
        <v>0.70833333333333337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47</v>
      </c>
      <c r="B11" s="50">
        <v>3</v>
      </c>
      <c r="C11" s="55" t="s">
        <v>44</v>
      </c>
      <c r="D11" s="2" t="s">
        <v>32</v>
      </c>
      <c r="E11" s="54">
        <v>108</v>
      </c>
      <c r="F11" s="53">
        <v>114.5</v>
      </c>
      <c r="G11" s="46">
        <v>0.29166666666666669</v>
      </c>
      <c r="H11" s="46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50">
        <v>4</v>
      </c>
      <c r="C12" s="55" t="s">
        <v>44</v>
      </c>
      <c r="D12" s="2" t="s">
        <v>32</v>
      </c>
      <c r="E12" s="54">
        <v>108</v>
      </c>
      <c r="F12" s="53">
        <v>114.5</v>
      </c>
      <c r="G12" s="46">
        <v>0.29166666666666669</v>
      </c>
      <c r="H12" s="46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50">
        <v>5</v>
      </c>
      <c r="C13" s="55" t="s">
        <v>44</v>
      </c>
      <c r="D13" s="2" t="s">
        <v>32</v>
      </c>
      <c r="E13" s="54">
        <v>114.5</v>
      </c>
      <c r="F13" s="53">
        <v>120.8</v>
      </c>
      <c r="G13" s="46">
        <v>0.29166666666666669</v>
      </c>
      <c r="H13" s="46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50</v>
      </c>
      <c r="B14" s="50">
        <v>6</v>
      </c>
      <c r="C14" s="55" t="s">
        <v>44</v>
      </c>
      <c r="D14" s="2" t="s">
        <v>32</v>
      </c>
      <c r="E14" s="54">
        <v>114.5</v>
      </c>
      <c r="F14" s="53">
        <v>120.8</v>
      </c>
      <c r="G14" s="46">
        <v>0.29166666666666669</v>
      </c>
      <c r="H14" s="46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50">
        <v>7</v>
      </c>
      <c r="C15" s="55" t="s">
        <v>44</v>
      </c>
      <c r="D15" s="2" t="s">
        <v>32</v>
      </c>
      <c r="E15" s="54">
        <v>120.8</v>
      </c>
      <c r="F15" s="53">
        <v>126.9</v>
      </c>
      <c r="G15" s="46">
        <v>0.29166666666666669</v>
      </c>
      <c r="H15" s="46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52</v>
      </c>
      <c r="B16" s="50">
        <v>8</v>
      </c>
      <c r="C16" s="55" t="s">
        <v>44</v>
      </c>
      <c r="D16" s="2" t="s">
        <v>32</v>
      </c>
      <c r="E16" s="54">
        <v>120.8</v>
      </c>
      <c r="F16" s="53">
        <v>126.9</v>
      </c>
      <c r="G16" s="46">
        <v>0.29166666666666669</v>
      </c>
      <c r="H16" s="4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53</v>
      </c>
      <c r="B17" s="50">
        <v>9</v>
      </c>
      <c r="C17" s="55" t="s">
        <v>44</v>
      </c>
      <c r="D17" s="2" t="s">
        <v>32</v>
      </c>
      <c r="E17" s="54">
        <v>126.9</v>
      </c>
      <c r="F17" s="53">
        <v>131.85</v>
      </c>
      <c r="G17" s="46">
        <v>0.29166666666666669</v>
      </c>
      <c r="H17" s="46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54</v>
      </c>
      <c r="B18" s="50">
        <v>10</v>
      </c>
      <c r="C18" s="55" t="s">
        <v>44</v>
      </c>
      <c r="D18" s="2" t="s">
        <v>32</v>
      </c>
      <c r="E18" s="54">
        <v>126.9</v>
      </c>
      <c r="F18" s="53">
        <v>131.85</v>
      </c>
      <c r="G18" s="46">
        <v>0.29166666666666669</v>
      </c>
      <c r="H18" s="46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50">
        <v>11</v>
      </c>
      <c r="C19" s="55" t="s">
        <v>44</v>
      </c>
      <c r="D19" s="2" t="s">
        <v>32</v>
      </c>
      <c r="E19" s="54">
        <v>131.85</v>
      </c>
      <c r="F19" s="53">
        <v>136.4</v>
      </c>
      <c r="G19" s="46">
        <v>0.29166666666666669</v>
      </c>
      <c r="H19" s="46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50">
        <v>12</v>
      </c>
      <c r="C20" s="55" t="s">
        <v>44</v>
      </c>
      <c r="D20" s="2" t="s">
        <v>32</v>
      </c>
      <c r="E20" s="54">
        <v>131.85</v>
      </c>
      <c r="F20" s="53">
        <v>136.4</v>
      </c>
      <c r="G20" s="46">
        <v>0.29166666666666669</v>
      </c>
      <c r="H20" s="4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50">
        <v>13</v>
      </c>
      <c r="C21" s="55" t="s">
        <v>44</v>
      </c>
      <c r="D21" s="2" t="s">
        <v>32</v>
      </c>
      <c r="E21" s="54">
        <v>0</v>
      </c>
      <c r="F21" s="53">
        <v>1.9990000000000001</v>
      </c>
      <c r="G21" s="46">
        <v>0.29166666666666669</v>
      </c>
      <c r="H21" s="46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50">
        <v>14</v>
      </c>
      <c r="C22" s="55" t="s">
        <v>44</v>
      </c>
      <c r="D22" s="2" t="s">
        <v>32</v>
      </c>
      <c r="E22" s="6">
        <v>0</v>
      </c>
      <c r="F22" s="6">
        <v>0</v>
      </c>
      <c r="G22" s="46">
        <v>0.29166666666666669</v>
      </c>
      <c r="H22" s="46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99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99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2026-03-10T11:11:07Z</dcterms:modified>
</cp:coreProperties>
</file>