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7D9A215-8746-4CA7-B4DF-886B8DDCC18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<sst xmlns="http://schemas.openxmlformats.org/spreadsheetml/2006/main" count="154" uniqueCount="69">
  <si>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</si>
  <si>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</si>
  <si>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</si>
  <si>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</si>
  <si>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</si>
  <si>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</si>
  <si>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</si>
  <si>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</si>
  <si>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</si>
  <si>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</si>
  <si>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</si>
  <si>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</si>
  <si>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</si>
  <si>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</si>
  <si>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</si>
  <si>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</si>
  <si>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</si>
  <si>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</si>
  <si>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</si>
  <si>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</si>
  <si>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</si>
  <si>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</si>
  <si>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</si>
  <si>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</si>
  <si>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</si>
  <si>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</si>
  <si>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</si>
  <si>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</si>
  <si>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</si>
  <si>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</si>
  <si>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</si>
  <si>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</si>
  <si>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</si>
  <si>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</si>
  <si>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</si>
  <si>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</si>
  <si>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</si>
  <si>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</si>
  <si>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</si>
  <si>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</si>
  <si>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</si>
  <si>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</si>
  <si>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</si>
  <si>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</si>
  <si>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P/LLST/1</t>
  </si>
  <si>
    <t>P/LLST/2</t>
  </si>
  <si>
    <t>P/LLST/3</t>
  </si>
  <si>
    <t>P/LLST/4</t>
  </si>
  <si>
    <t>P/LLST/5</t>
  </si>
  <si>
    <t>P/LLST/6</t>
  </si>
  <si>
    <t>P/LLST/7</t>
  </si>
  <si>
    <t>P/LLST/8</t>
  </si>
  <si>
    <t>P/LLST/9</t>
  </si>
  <si>
    <t>P/LLST/10</t>
  </si>
  <si>
    <t>P/LLST/11</t>
  </si>
  <si>
    <t>P/LLST/12</t>
  </si>
  <si>
    <t>P/LLST/13</t>
  </si>
  <si>
    <t>P/LLST/14</t>
  </si>
  <si>
    <t>P/LLST/15</t>
  </si>
  <si>
    <t>P/LLST/16</t>
  </si>
  <si>
    <t>P/LLST/17</t>
  </si>
  <si>
    <t>P/LLST/18</t>
  </si>
  <si>
    <t>P/LLST/19</t>
  </si>
  <si>
    <t>P/LLST/20</t>
  </si>
  <si>
    <t>P/LLST/21</t>
  </si>
  <si>
    <t>P/LLST/22</t>
  </si>
  <si>
    <t>P/LLST/23</t>
  </si>
  <si>
    <t>P/LLST/24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</si>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</sst>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20" fontId="8" fillId="0" borderId="15" xfId="0" applyNumberFormat="1" applyFont="1" applyBorder="1" applyAlignment="1">
      <alignment horizontal="center" wrapText="1"/>
    </xf>
    <xf numFmtId="20" fontId="8" fillId="0" borderId="16" xfId="0" applyNumberFormat="1" applyFont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3" zoomScale="99" zoomScaleNormal="99" workbookViewId="0">
      <selection activeCell="E35" sqref="E35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>
      <c r="A1" s="35" t="s">
        <v>0</v>
      </c>
      <c r="B1" s="36"/>
      <c r="C1" s="36"/>
      <c r="D1" s="36"/>
      <c r="E1" s="13"/>
      <c r="F1" s="37" t="s">
        <v>1</v>
      </c>
      <c r="G1" s="38"/>
      <c r="H1" s="38"/>
      <c r="I1" s="38"/>
      <c r="J1" s="38"/>
      <c r="K1" s="38"/>
      <c r="L1" s="38"/>
      <c r="M1" s="39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>
      <c r="A2" s="35" t="s">
        <v>2</v>
      </c>
      <c r="B2" s="36"/>
      <c r="C2" s="36"/>
      <c r="D2" s="36"/>
      <c r="E2" s="13"/>
      <c r="F2" s="40"/>
      <c r="G2" s="41"/>
      <c r="H2" s="41"/>
      <c r="I2" s="41"/>
      <c r="J2" s="41"/>
      <c r="K2" s="41"/>
      <c r="L2" s="41"/>
      <c r="M2" s="42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>
      <c r="A7" s="21"/>
      <c r="B7" s="22"/>
      <c r="C7" s="23"/>
      <c r="D7" s="23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>
      <c r="A9" t="s">
        <v>44</v>
      </c>
      <c r="B9">
        <v>813</v>
      </c>
      <c r="C9" s="2" t="s">
        <v>68</v>
      </c>
      <c r="D9" s="3" t="s">
        <v>33</v>
      </c>
      <c r="E9" s="47">
        <v>1.1950000000000001</v>
      </c>
      <c r="F9" s="48">
        <v>5</v>
      </c>
      <c r="G9" s="49">
        <v>0.95833333333333337</v>
      </c>
      <c r="H9" s="50">
        <v>2.4305555555555556E-2</v>
      </c>
      <c r="I9" s="50">
        <v>4.5138888888888888E-2</v>
      </c>
      <c r="J9" s="50">
        <v>0.1111111111111111</v>
      </c>
      <c r="K9" s="51">
        <v>0.1388888888888889</v>
      </c>
      <c r="L9" s="51">
        <v>0.20486111111111113</v>
      </c>
      <c r="M9" s="51">
        <v>0.22569444444444445</v>
      </c>
      <c r="N9" s="51">
        <v>0.29166666666666669</v>
      </c>
      <c r="O9" s="4">
        <v>0.194444444444444</v>
      </c>
      <c r="P9" s="4">
        <v>0.243055555555556</v>
      </c>
      <c r="Q9" s="4">
        <v>0.24652777777777801</v>
      </c>
      <c r="R9" s="4">
        <v>0.29166666666666702</v>
      </c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t="s">
        <v>45</v>
      </c>
      <c r="B10">
        <v>814</v>
      </c>
      <c r="C10" s="2" t="s">
        <v>68</v>
      </c>
      <c r="D10" s="3" t="s">
        <v>33</v>
      </c>
      <c r="E10" s="47">
        <v>9</v>
      </c>
      <c r="F10" s="48">
        <v>5</v>
      </c>
      <c r="G10" s="49">
        <v>0.95833333333333337</v>
      </c>
      <c r="H10" s="50">
        <v>2.4305555555555556E-2</v>
      </c>
      <c r="I10" s="50">
        <v>4.5138888888888888E-2</v>
      </c>
      <c r="J10" s="50">
        <v>0.1111111111111111</v>
      </c>
      <c r="K10" s="51">
        <v>0.1388888888888889</v>
      </c>
      <c r="L10" s="51">
        <v>0.20486111111111113</v>
      </c>
      <c r="M10" s="51">
        <v>0.22569444444444445</v>
      </c>
      <c r="N10" s="51">
        <v>0.29166666666666669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t="s">
        <v>46</v>
      </c>
      <c r="B11">
        <v>815</v>
      </c>
      <c r="C11" s="2" t="s">
        <v>68</v>
      </c>
      <c r="D11" s="3" t="s">
        <v>33</v>
      </c>
      <c r="E11" s="47">
        <v>9</v>
      </c>
      <c r="F11" s="48">
        <v>13</v>
      </c>
      <c r="G11" s="49">
        <v>0.95833333333333337</v>
      </c>
      <c r="H11" s="50">
        <v>2.4305555555555556E-2</v>
      </c>
      <c r="I11" s="50">
        <v>4.5138888888888888E-2</v>
      </c>
      <c r="J11" s="50">
        <v>0.1111111111111111</v>
      </c>
      <c r="K11" s="51">
        <v>0.1388888888888889</v>
      </c>
      <c r="L11" s="51">
        <v>0.20486111111111113</v>
      </c>
      <c r="M11" s="51">
        <v>0.22569444444444445</v>
      </c>
      <c r="N11" s="51">
        <v>0.29166666666666669</v>
      </c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t="s">
        <v>47</v>
      </c>
      <c r="B12">
        <v>816</v>
      </c>
      <c r="C12" s="2" t="s">
        <v>68</v>
      </c>
      <c r="D12" s="3" t="s">
        <v>33</v>
      </c>
      <c r="E12" s="47">
        <v>17</v>
      </c>
      <c r="F12" s="48">
        <v>13</v>
      </c>
      <c r="G12" s="49">
        <v>0.95833333333333337</v>
      </c>
      <c r="H12" s="50">
        <v>2.4305555555555556E-2</v>
      </c>
      <c r="I12" s="50">
        <v>4.5138888888888888E-2</v>
      </c>
      <c r="J12" s="50">
        <v>0.1111111111111111</v>
      </c>
      <c r="K12" s="51">
        <v>0.1388888888888889</v>
      </c>
      <c r="L12" s="51">
        <v>0.20486111111111113</v>
      </c>
      <c r="M12" s="51">
        <v>0.22569444444444445</v>
      </c>
      <c r="N12" s="51">
        <v>0.29166666666666669</v>
      </c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t="s">
        <v>48</v>
      </c>
      <c r="B13">
        <v>817</v>
      </c>
      <c r="C13" s="2" t="s">
        <v>68</v>
      </c>
      <c r="D13" s="3" t="s">
        <v>33</v>
      </c>
      <c r="E13" s="47">
        <v>21</v>
      </c>
      <c r="F13" s="48">
        <v>17</v>
      </c>
      <c r="G13" s="49">
        <v>0.95833333333333337</v>
      </c>
      <c r="H13" s="50">
        <v>2.4305555555555556E-2</v>
      </c>
      <c r="I13" s="50">
        <v>4.5138888888888888E-2</v>
      </c>
      <c r="J13" s="50">
        <v>0.1111111111111111</v>
      </c>
      <c r="K13" s="51">
        <v>0.1388888888888889</v>
      </c>
      <c r="L13" s="51">
        <v>0.20486111111111113</v>
      </c>
      <c r="M13" s="51">
        <v>0.22569444444444445</v>
      </c>
      <c r="N13" s="51">
        <v>0.29166666666666669</v>
      </c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t="s">
        <v>49</v>
      </c>
      <c r="B14">
        <v>818</v>
      </c>
      <c r="C14" s="2" t="s">
        <v>68</v>
      </c>
      <c r="D14" s="3" t="s">
        <v>33</v>
      </c>
      <c r="E14" s="47">
        <v>21</v>
      </c>
      <c r="F14" s="48">
        <v>25</v>
      </c>
      <c r="G14" s="49">
        <v>0.95833333333333337</v>
      </c>
      <c r="H14" s="50">
        <v>2.4305555555555556E-2</v>
      </c>
      <c r="I14" s="50">
        <v>4.5138888888888888E-2</v>
      </c>
      <c r="J14" s="50">
        <v>0.1111111111111111</v>
      </c>
      <c r="K14" s="51">
        <v>0.1388888888888889</v>
      </c>
      <c r="L14" s="51">
        <v>0.20486111111111113</v>
      </c>
      <c r="M14" s="51">
        <v>0.22569444444444445</v>
      </c>
      <c r="N14" s="51">
        <v>0.29166666666666669</v>
      </c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t="s">
        <v>50</v>
      </c>
      <c r="B15">
        <v>819</v>
      </c>
      <c r="C15" s="2" t="s">
        <v>68</v>
      </c>
      <c r="D15" s="3" t="s">
        <v>33</v>
      </c>
      <c r="E15" s="47">
        <v>29</v>
      </c>
      <c r="F15" s="48">
        <v>25</v>
      </c>
      <c r="G15" s="49">
        <v>0.95833333333333337</v>
      </c>
      <c r="H15" s="50">
        <v>2.4305555555555556E-2</v>
      </c>
      <c r="I15" s="50">
        <v>4.5138888888888888E-2</v>
      </c>
      <c r="J15" s="50">
        <v>0.1111111111111111</v>
      </c>
      <c r="K15" s="51">
        <v>0.1388888888888889</v>
      </c>
      <c r="L15" s="51">
        <v>0.20486111111111113</v>
      </c>
      <c r="M15" s="51">
        <v>0.22569444444444445</v>
      </c>
      <c r="N15" s="51">
        <v>0.29166666666666669</v>
      </c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t="s">
        <v>51</v>
      </c>
      <c r="B16">
        <v>820</v>
      </c>
      <c r="C16" s="2" t="s">
        <v>68</v>
      </c>
      <c r="D16" s="3" t="s">
        <v>33</v>
      </c>
      <c r="E16" s="47">
        <v>29</v>
      </c>
      <c r="F16" s="48">
        <v>33</v>
      </c>
      <c r="G16" s="49">
        <v>0.95833333333333337</v>
      </c>
      <c r="H16" s="50">
        <v>2.4305555555555556E-2</v>
      </c>
      <c r="I16" s="50">
        <v>4.5138888888888888E-2</v>
      </c>
      <c r="J16" s="50">
        <v>0.1111111111111111</v>
      </c>
      <c r="K16" s="51">
        <v>0.1388888888888889</v>
      </c>
      <c r="L16" s="51">
        <v>0.20486111111111113</v>
      </c>
      <c r="M16" s="51">
        <v>0.22569444444444445</v>
      </c>
      <c r="N16" s="51">
        <v>0.29166666666666669</v>
      </c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t="s">
        <v>52</v>
      </c>
      <c r="B17">
        <v>821</v>
      </c>
      <c r="C17" s="2" t="s">
        <v>68</v>
      </c>
      <c r="D17" s="3" t="s">
        <v>33</v>
      </c>
      <c r="E17" s="47">
        <v>37</v>
      </c>
      <c r="F17" s="48">
        <v>33</v>
      </c>
      <c r="G17" s="49">
        <v>0.95833333333333337</v>
      </c>
      <c r="H17" s="50">
        <v>2.4305555555555556E-2</v>
      </c>
      <c r="I17" s="50">
        <v>4.5138888888888888E-2</v>
      </c>
      <c r="J17" s="50">
        <v>0.1111111111111111</v>
      </c>
      <c r="K17" s="51">
        <v>0.1388888888888889</v>
      </c>
      <c r="L17" s="51">
        <v>0.20486111111111113</v>
      </c>
      <c r="M17" s="51">
        <v>0.22569444444444445</v>
      </c>
      <c r="N17" s="51">
        <v>0.29166666666666669</v>
      </c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t="s">
        <v>53</v>
      </c>
      <c r="B18">
        <v>822</v>
      </c>
      <c r="C18" s="2" t="s">
        <v>68</v>
      </c>
      <c r="D18" s="3" t="s">
        <v>33</v>
      </c>
      <c r="E18" s="47">
        <v>37</v>
      </c>
      <c r="F18" s="48">
        <v>41</v>
      </c>
      <c r="G18" s="49">
        <v>0.95833333333333337</v>
      </c>
      <c r="H18" s="50">
        <v>2.4305555555555556E-2</v>
      </c>
      <c r="I18" s="50">
        <v>4.5138888888888888E-2</v>
      </c>
      <c r="J18" s="50">
        <v>0.1111111111111111</v>
      </c>
      <c r="K18" s="51">
        <v>0.1388888888888889</v>
      </c>
      <c r="L18" s="51">
        <v>0.20486111111111113</v>
      </c>
      <c r="M18" s="51">
        <v>0.22569444444444445</v>
      </c>
      <c r="N18" s="51">
        <v>0.29166666666666669</v>
      </c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t="s">
        <v>54</v>
      </c>
      <c r="B19">
        <v>823</v>
      </c>
      <c r="C19" s="2" t="s">
        <v>68</v>
      </c>
      <c r="D19" s="3" t="s">
        <v>33</v>
      </c>
      <c r="E19" s="47">
        <v>45</v>
      </c>
      <c r="F19" s="48">
        <v>41</v>
      </c>
      <c r="G19" s="49">
        <v>0.95833333333333337</v>
      </c>
      <c r="H19" s="50">
        <v>2.4305555555555556E-2</v>
      </c>
      <c r="I19" s="50">
        <v>4.5138888888888888E-2</v>
      </c>
      <c r="J19" s="50">
        <v>0.1111111111111111</v>
      </c>
      <c r="K19" s="51">
        <v>0.1388888888888889</v>
      </c>
      <c r="L19" s="51">
        <v>0.20486111111111113</v>
      </c>
      <c r="M19" s="51">
        <v>0.22569444444444445</v>
      </c>
      <c r="N19" s="51">
        <v>0.29166666666666669</v>
      </c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t="s">
        <v>55</v>
      </c>
      <c r="B20">
        <v>824</v>
      </c>
      <c r="C20" s="2" t="s">
        <v>68</v>
      </c>
      <c r="D20" s="3" t="s">
        <v>33</v>
      </c>
      <c r="E20" s="47">
        <v>45</v>
      </c>
      <c r="F20" s="48">
        <v>49</v>
      </c>
      <c r="G20" s="49">
        <v>0.95833333333333337</v>
      </c>
      <c r="H20" s="50">
        <v>2.4305555555555556E-2</v>
      </c>
      <c r="I20" s="50">
        <v>4.5138888888888888E-2</v>
      </c>
      <c r="J20" s="50">
        <v>0.1111111111111111</v>
      </c>
      <c r="K20" s="51">
        <v>0.1388888888888889</v>
      </c>
      <c r="L20" s="51">
        <v>0.20486111111111113</v>
      </c>
      <c r="M20" s="51">
        <v>0.22569444444444445</v>
      </c>
      <c r="N20" s="51">
        <v>0.29166666666666669</v>
      </c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t="s">
        <v>56</v>
      </c>
      <c r="B21">
        <v>825</v>
      </c>
      <c r="C21" s="2" t="s">
        <v>68</v>
      </c>
      <c r="D21" s="3" t="s">
        <v>33</v>
      </c>
      <c r="E21" s="47">
        <v>53</v>
      </c>
      <c r="F21" s="48">
        <v>49</v>
      </c>
      <c r="G21" s="49">
        <v>0.95833333333333337</v>
      </c>
      <c r="H21" s="50">
        <v>2.4305555555555556E-2</v>
      </c>
      <c r="I21" s="50">
        <v>4.5138888888888888E-2</v>
      </c>
      <c r="J21" s="50">
        <v>0.1111111111111111</v>
      </c>
      <c r="K21" s="51">
        <v>0.1388888888888889</v>
      </c>
      <c r="L21" s="51">
        <v>0.20486111111111113</v>
      </c>
      <c r="M21" s="51">
        <v>0.22569444444444445</v>
      </c>
      <c r="N21" s="51">
        <v>0.29166666666666669</v>
      </c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t="s">
        <v>57</v>
      </c>
      <c r="B22">
        <v>826</v>
      </c>
      <c r="C22" s="2" t="s">
        <v>68</v>
      </c>
      <c r="D22" s="3" t="s">
        <v>33</v>
      </c>
      <c r="E22" s="47">
        <v>53</v>
      </c>
      <c r="F22" s="48">
        <v>57</v>
      </c>
      <c r="G22" s="49">
        <v>0.95833333333333337</v>
      </c>
      <c r="H22" s="50">
        <v>2.4305555555555556E-2</v>
      </c>
      <c r="I22" s="50">
        <v>4.5138888888888888E-2</v>
      </c>
      <c r="J22" s="50">
        <v>0.1111111111111111</v>
      </c>
      <c r="K22" s="51">
        <v>0.1388888888888889</v>
      </c>
      <c r="L22" s="51">
        <v>0.20486111111111113</v>
      </c>
      <c r="M22" s="51">
        <v>0.22569444444444445</v>
      </c>
      <c r="N22" s="51">
        <v>0.29166666666666669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>
      <c r="A23" t="s">
        <v>58</v>
      </c>
      <c r="B23">
        <v>827</v>
      </c>
      <c r="C23" s="2" t="s">
        <v>68</v>
      </c>
      <c r="D23" s="3" t="s">
        <v>33</v>
      </c>
      <c r="E23" s="47">
        <v>61</v>
      </c>
      <c r="F23" s="48">
        <v>57</v>
      </c>
      <c r="G23" s="49">
        <v>0.95833333333333337</v>
      </c>
      <c r="H23" s="50">
        <v>2.4305555555555556E-2</v>
      </c>
      <c r="I23" s="50">
        <v>4.5138888888888888E-2</v>
      </c>
      <c r="J23" s="50">
        <v>0.1111111111111111</v>
      </c>
      <c r="K23" s="51">
        <v>0.1388888888888889</v>
      </c>
      <c r="L23" s="51">
        <v>0.20486111111111113</v>
      </c>
      <c r="M23" s="51">
        <v>0.22569444444444445</v>
      </c>
      <c r="N23" s="51">
        <v>0.29166666666666669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>
      <c r="A24" t="s">
        <v>59</v>
      </c>
      <c r="B24">
        <v>828</v>
      </c>
      <c r="C24" s="2" t="s">
        <v>68</v>
      </c>
      <c r="D24" s="3" t="s">
        <v>33</v>
      </c>
      <c r="E24" s="47">
        <v>61</v>
      </c>
      <c r="F24" s="48">
        <v>65</v>
      </c>
      <c r="G24" s="49">
        <v>0.95833333333333337</v>
      </c>
      <c r="H24" s="50">
        <v>2.4305555555555556E-2</v>
      </c>
      <c r="I24" s="50">
        <v>4.5138888888888888E-2</v>
      </c>
      <c r="J24" s="50">
        <v>0.1111111111111111</v>
      </c>
      <c r="K24" s="51">
        <v>0.1388888888888889</v>
      </c>
      <c r="L24" s="51">
        <v>0.20486111111111113</v>
      </c>
      <c r="M24" s="51">
        <v>0.22569444444444445</v>
      </c>
      <c r="N24" s="51">
        <v>0.29166666666666669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t="s">
        <v>60</v>
      </c>
      <c r="B25">
        <v>829</v>
      </c>
      <c r="C25" s="2" t="s">
        <v>68</v>
      </c>
      <c r="D25" s="3" t="s">
        <v>33</v>
      </c>
      <c r="E25" s="47">
        <v>69</v>
      </c>
      <c r="F25" s="48">
        <v>65</v>
      </c>
      <c r="G25" s="49">
        <v>0.95833333333333337</v>
      </c>
      <c r="H25" s="50">
        <v>2.4305555555555556E-2</v>
      </c>
      <c r="I25" s="50">
        <v>4.5138888888888888E-2</v>
      </c>
      <c r="J25" s="50">
        <v>0.1111111111111111</v>
      </c>
      <c r="K25" s="51">
        <v>0.1388888888888889</v>
      </c>
      <c r="L25" s="51">
        <v>0.20486111111111113</v>
      </c>
      <c r="M25" s="51">
        <v>0.22569444444444445</v>
      </c>
      <c r="N25" s="51">
        <v>0.29166666666666669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t="s">
        <v>61</v>
      </c>
      <c r="B26">
        <v>830</v>
      </c>
      <c r="C26" s="2" t="s">
        <v>68</v>
      </c>
      <c r="D26" s="3" t="s">
        <v>33</v>
      </c>
      <c r="E26" s="47">
        <v>69</v>
      </c>
      <c r="F26" s="48">
        <v>73</v>
      </c>
      <c r="G26" s="49">
        <v>0.95833333333333337</v>
      </c>
      <c r="H26" s="50">
        <v>2.4305555555555556E-2</v>
      </c>
      <c r="I26" s="50">
        <v>4.5138888888888888E-2</v>
      </c>
      <c r="J26" s="50">
        <v>0.1111111111111111</v>
      </c>
      <c r="K26" s="51">
        <v>0.1388888888888889</v>
      </c>
      <c r="L26" s="51">
        <v>0.20486111111111113</v>
      </c>
      <c r="M26" s="51">
        <v>0.22569444444444445</v>
      </c>
      <c r="N26" s="51">
        <v>0.29166666666666669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t="s">
        <v>62</v>
      </c>
      <c r="B27">
        <v>831</v>
      </c>
      <c r="C27" s="2" t="s">
        <v>68</v>
      </c>
      <c r="D27" s="3" t="s">
        <v>33</v>
      </c>
      <c r="E27" s="47">
        <v>77</v>
      </c>
      <c r="F27" s="48">
        <v>73</v>
      </c>
      <c r="G27" s="49">
        <v>0.95833333333333337</v>
      </c>
      <c r="H27" s="50">
        <v>2.4305555555555556E-2</v>
      </c>
      <c r="I27" s="50">
        <v>4.5138888888888888E-2</v>
      </c>
      <c r="J27" s="50">
        <v>0.1111111111111111</v>
      </c>
      <c r="K27" s="51">
        <v>0.1388888888888889</v>
      </c>
      <c r="L27" s="51">
        <v>0.20486111111111113</v>
      </c>
      <c r="M27" s="51">
        <v>0.22569444444444445</v>
      </c>
      <c r="N27" s="51">
        <v>0.29166666666666669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t="s">
        <v>63</v>
      </c>
      <c r="B28">
        <v>832</v>
      </c>
      <c r="C28" s="2" t="s">
        <v>68</v>
      </c>
      <c r="D28" s="3" t="s">
        <v>33</v>
      </c>
      <c r="E28" s="47">
        <v>77</v>
      </c>
      <c r="F28" s="48">
        <v>81</v>
      </c>
      <c r="G28" s="49">
        <v>0.95833333333333337</v>
      </c>
      <c r="H28" s="50">
        <v>2.4305555555555556E-2</v>
      </c>
      <c r="I28" s="50">
        <v>4.5138888888888888E-2</v>
      </c>
      <c r="J28" s="50">
        <v>0.1111111111111111</v>
      </c>
      <c r="K28" s="51">
        <v>0.1388888888888889</v>
      </c>
      <c r="L28" s="51">
        <v>0.20486111111111113</v>
      </c>
      <c r="M28" s="51">
        <v>0.22569444444444445</v>
      </c>
      <c r="N28" s="51">
        <v>0.29166666666666669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>
      <c r="A29" t="s">
        <v>64</v>
      </c>
      <c r="B29">
        <v>833</v>
      </c>
      <c r="C29" s="2" t="s">
        <v>68</v>
      </c>
      <c r="D29" s="3" t="s">
        <v>33</v>
      </c>
      <c r="E29" s="47">
        <v>85</v>
      </c>
      <c r="F29" s="48">
        <v>81</v>
      </c>
      <c r="G29" s="49">
        <v>0.95833333333333337</v>
      </c>
      <c r="H29" s="50">
        <v>2.4305555555555556E-2</v>
      </c>
      <c r="I29" s="50">
        <v>4.5138888888888888E-2</v>
      </c>
      <c r="J29" s="50">
        <v>0.1111111111111111</v>
      </c>
      <c r="K29" s="51">
        <v>0.1388888888888889</v>
      </c>
      <c r="L29" s="51">
        <v>0.20486111111111113</v>
      </c>
      <c r="M29" s="51">
        <v>0.22569444444444445</v>
      </c>
      <c r="N29" s="51">
        <v>0.29166666666666669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>
      <c r="A30" t="s">
        <v>65</v>
      </c>
      <c r="B30">
        <v>834</v>
      </c>
      <c r="C30" s="2" t="s">
        <v>68</v>
      </c>
      <c r="D30" s="3" t="s">
        <v>33</v>
      </c>
      <c r="E30" s="47">
        <v>85</v>
      </c>
      <c r="F30" s="48">
        <v>88.22</v>
      </c>
      <c r="G30" s="49">
        <v>0.95833333333333337</v>
      </c>
      <c r="H30" s="50">
        <v>2.4305555555555556E-2</v>
      </c>
      <c r="I30" s="50">
        <v>4.5138888888888888E-2</v>
      </c>
      <c r="J30" s="50">
        <v>0.1111111111111111</v>
      </c>
      <c r="K30" s="51">
        <v>0.1388888888888889</v>
      </c>
      <c r="L30" s="51">
        <v>0.20486111111111113</v>
      </c>
      <c r="M30" s="51">
        <v>0.22569444444444445</v>
      </c>
      <c r="N30" s="51">
        <v>0.29166666666666669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>
      <c r="A31" t="s">
        <v>66</v>
      </c>
      <c r="B31">
        <v>835</v>
      </c>
      <c r="C31" s="2" t="s">
        <v>68</v>
      </c>
      <c r="D31" s="3" t="s">
        <v>33</v>
      </c>
      <c r="E31" s="47">
        <v>91.44</v>
      </c>
      <c r="F31" s="48">
        <v>88.22</v>
      </c>
      <c r="G31" s="49">
        <v>0.95833333333333337</v>
      </c>
      <c r="H31" s="50">
        <v>2.4305555555555556E-2</v>
      </c>
      <c r="I31" s="50">
        <v>4.5138888888888888E-2</v>
      </c>
      <c r="J31" s="50">
        <v>0.1111111111111111</v>
      </c>
      <c r="K31" s="51">
        <v>0.1388888888888889</v>
      </c>
      <c r="L31" s="51">
        <v>0.20486111111111113</v>
      </c>
      <c r="M31" s="51">
        <v>0.22569444444444445</v>
      </c>
      <c r="N31" s="51">
        <v>0.29166666666666669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>
      <c r="A32" t="s">
        <v>67</v>
      </c>
      <c r="B32">
        <v>836</v>
      </c>
      <c r="C32" s="2" t="s">
        <v>68</v>
      </c>
      <c r="D32" s="3" t="s">
        <v>33</v>
      </c>
      <c r="E32" s="47">
        <v>91.44</v>
      </c>
      <c r="F32" s="48">
        <v>94.647000000000006</v>
      </c>
      <c r="G32" s="49">
        <v>0.95833333333333337</v>
      </c>
      <c r="H32" s="50">
        <v>2.4305555555555556E-2</v>
      </c>
      <c r="I32" s="50">
        <v>4.5138888888888888E-2</v>
      </c>
      <c r="J32" s="50">
        <v>0.1111111111111111</v>
      </c>
      <c r="K32" s="51">
        <v>0.1388888888888889</v>
      </c>
      <c r="L32" s="51">
        <v>0.20486111111111113</v>
      </c>
      <c r="M32" s="51">
        <v>0.22569444444444445</v>
      </c>
      <c r="N32" s="51">
        <v>0.29166666666666669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6"/>
      <c r="B33" s="1"/>
      <c r="C33" s="3"/>
      <c r="D33" s="3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6"/>
      <c r="B34" s="1"/>
      <c r="C34" s="3"/>
      <c r="D34" s="3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6"/>
      <c r="B35" s="1"/>
      <c r="C35" s="3"/>
      <c r="D35" s="3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2026-03-05T04:48:04Z</dcterms:modified>
</cp:coreProperties>
</file>