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B298483-1D63-4F9F-96CC-808070B14C8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<sst xmlns="http://schemas.openxmlformats.org/spreadsheetml/2006/main" count="133" uniqueCount="55">
  <si>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</si>
  <si>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</si>
  <si>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</si>
  <si>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</si>
  <si>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</si>
  <si>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</si>
  <si>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</si>
  <si>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</si>
  <si>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</si>
  <si>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</si>
  <si>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</si>
  <si>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</si>
  <si>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</si>
  <si>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</si>
  <si>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</si>
  <si>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</si>
  <si>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</si>
  <si>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</si>
  <si>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</si>
  <si>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</si>
  <si>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</si>
  <si>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</si>
  <si>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</si>
  <si>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</si>
  <si>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</si>
  <si>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</si>
  <si>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</si>
  <si>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</si>
  <si>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</si>
  <si>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</si>
  <si>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</si>
  <si>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</si>
  <si>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</si>
  <si>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</si>
  <si>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</si>
  <si>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</si>
  <si>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</si>
  <si>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</si>
  <si>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</si>
  <si>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</si>
  <si>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K/TBAN/15</t>
  </si>
  <si>
    <t>K/TBAN/59</t>
  </si>
  <si>
    <t>K/TBAN/10</t>
  </si>
  <si>
    <t>K/TBAN/45</t>
  </si>
  <si>
    <t>K/TBAN/11</t>
  </si>
  <si>
    <t>K/TBAN/7</t>
  </si>
  <si>
    <t>K/TBAN/41</t>
  </si>
  <si>
    <t>K/TBAN/6</t>
  </si>
  <si>
    <t>K/TBAN/03</t>
  </si>
  <si>
    <t>K/TBAN/04</t>
  </si>
  <si>
    <t>K/TBAN/02</t>
  </si>
  <si>
    <t>K/TBAN/38</t>
  </si>
  <si>
    <t>K/TBAN/36</t>
  </si>
  <si>
    <t>K/TBAN/40</t>
  </si>
  <si>
    <t>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</si>
</sst>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" zoomScale="99" zoomScaleNormal="99" workbookViewId="0">
      <selection activeCell="C9" sqref="C9:D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</v>
      </c>
      <c r="C9" s="2" t="s">
        <v>39</v>
      </c>
      <c r="D9" s="2" t="s">
        <v>32</v>
      </c>
      <c r="E9" s="5">
        <v>505.19</v>
      </c>
      <c r="F9" s="5">
        <v>510.20800000000003</v>
      </c>
      <c r="G9" s="3" t="s">
        <v>54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59</v>
      </c>
      <c r="C10" s="2" t="s">
        <v>39</v>
      </c>
      <c r="D10" s="2" t="s">
        <v>32</v>
      </c>
      <c r="E10" s="5">
        <v>510.20800000000003</v>
      </c>
      <c r="F10" s="5">
        <v>515.47699999999998</v>
      </c>
      <c r="G10" s="3" t="s">
        <v>54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10</v>
      </c>
      <c r="C11" s="2" t="s">
        <v>39</v>
      </c>
      <c r="D11" s="2" t="s">
        <v>32</v>
      </c>
      <c r="E11" s="5">
        <v>525.92200000000003</v>
      </c>
      <c r="F11" s="5">
        <v>527.88199999999995</v>
      </c>
      <c r="G11" s="3" t="s">
        <v>54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45</v>
      </c>
      <c r="C12" s="2" t="s">
        <v>39</v>
      </c>
      <c r="D12" s="2" t="s">
        <v>32</v>
      </c>
      <c r="E12" s="5">
        <v>527.88199999999995</v>
      </c>
      <c r="F12" s="5">
        <v>529.46100000000001</v>
      </c>
      <c r="G12" s="3" t="s">
        <v>54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11</v>
      </c>
      <c r="C13" s="2" t="s">
        <v>39</v>
      </c>
      <c r="D13" s="2" t="s">
        <v>32</v>
      </c>
      <c r="E13" s="5">
        <v>529.46100000000001</v>
      </c>
      <c r="F13" s="5">
        <v>534.51400000000001</v>
      </c>
      <c r="G13" s="3" t="s">
        <v>54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</v>
      </c>
      <c r="C14" s="2" t="s">
        <v>39</v>
      </c>
      <c r="D14" s="2" t="s">
        <v>32</v>
      </c>
      <c r="E14" s="5">
        <v>534.51400000000001</v>
      </c>
      <c r="F14" s="5">
        <v>539.601</v>
      </c>
      <c r="G14" s="3" t="s">
        <v>54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41</v>
      </c>
      <c r="C15" s="2" t="s">
        <v>39</v>
      </c>
      <c r="D15" s="2" t="s">
        <v>32</v>
      </c>
      <c r="E15" s="5">
        <v>539.601</v>
      </c>
      <c r="F15" s="5">
        <v>544.57399999999996</v>
      </c>
      <c r="G15" s="3" t="s">
        <v>54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</v>
      </c>
      <c r="C16" s="2" t="s">
        <v>39</v>
      </c>
      <c r="D16" s="2" t="s">
        <v>32</v>
      </c>
      <c r="E16" s="5">
        <v>544.57399999999996</v>
      </c>
      <c r="F16" s="5">
        <v>549.62699999999995</v>
      </c>
      <c r="G16" s="3" t="s">
        <v>54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</v>
      </c>
      <c r="C17" s="2" t="s">
        <v>39</v>
      </c>
      <c r="D17" s="2" t="s">
        <v>32</v>
      </c>
      <c r="E17" s="5">
        <v>549.62699999999995</v>
      </c>
      <c r="F17" s="5">
        <v>553.48599999999999</v>
      </c>
      <c r="G17" s="3" t="s">
        <v>54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</v>
      </c>
      <c r="C18" s="2" t="s">
        <v>39</v>
      </c>
      <c r="D18" s="2" t="s">
        <v>32</v>
      </c>
      <c r="E18" s="5">
        <v>549.62699999999995</v>
      </c>
      <c r="F18" s="5">
        <v>553.48599999999999</v>
      </c>
      <c r="G18" s="3" t="s">
        <v>54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</v>
      </c>
      <c r="C19" s="2" t="s">
        <v>39</v>
      </c>
      <c r="D19" s="2" t="s">
        <v>32</v>
      </c>
      <c r="E19" s="5">
        <v>553.48599999999999</v>
      </c>
      <c r="F19" s="5">
        <v>559.84100000000001</v>
      </c>
      <c r="G19" s="3" t="s">
        <v>54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38</v>
      </c>
      <c r="C20" s="2" t="s">
        <v>39</v>
      </c>
      <c r="D20" s="2" t="s">
        <v>32</v>
      </c>
      <c r="E20" s="5">
        <v>553.48599999999999</v>
      </c>
      <c r="F20" s="5">
        <v>553.48599999999999</v>
      </c>
      <c r="G20" s="3" t="s">
        <v>54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36</v>
      </c>
      <c r="C21" s="2" t="s">
        <v>39</v>
      </c>
      <c r="D21" s="2" t="s">
        <v>32</v>
      </c>
      <c r="E21" s="5">
        <v>2</v>
      </c>
      <c r="F21" s="5">
        <v>6.8</v>
      </c>
      <c r="G21" s="3" t="s">
        <v>54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40</v>
      </c>
      <c r="C22" s="2" t="s">
        <v>39</v>
      </c>
      <c r="D22" s="2" t="s">
        <v>32</v>
      </c>
      <c r="E22" s="5">
        <v>2</v>
      </c>
      <c r="F22" s="5">
        <v>4.8</v>
      </c>
      <c r="G22" s="3" t="s">
        <v>54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2025-12-22T11:14:40Z</dcterms:modified>
</cp:coreProperties>
</file>