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024B1D8-EF9C-4A0E-9123-51C2F7DCE43E}" xr6:coauthVersionLast="47" xr6:coauthVersionMax="47" xr10:uidLastSave="{00000000-0000-0000-0000-000000000000}"/>
  <bookViews>
    <workbookView xWindow="-75" yWindow="2760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<sst xmlns="http://schemas.openxmlformats.org/spreadsheetml/2006/main" count="115" uniqueCount="56">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</sst>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horizontal="right" wrapText="1"/>
    </xf>
    <xf numFmtId="0" fontId="10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right" wrapText="1"/>
    </xf>
    <xf numFmtId="0" fontId="10" fillId="4" borderId="14" xfId="0" applyFont="1" applyFill="1" applyBorder="1" applyAlignment="1">
      <alignment wrapText="1"/>
    </xf>
    <xf numFmtId="20" fontId="10" fillId="4" borderId="14" xfId="0" applyNumberFormat="1" applyFont="1" applyFill="1" applyBorder="1" applyAlignment="1">
      <alignment horizontal="right" wrapText="1"/>
    </xf>
    <xf numFmtId="0" fontId="10" fillId="4" borderId="16" xfId="0" applyFont="1" applyFill="1" applyBorder="1" applyAlignment="1">
      <alignment wrapText="1"/>
    </xf>
    <xf numFmtId="20" fontId="10" fillId="4" borderId="16" xfId="0" applyNumberFormat="1" applyFont="1" applyFill="1" applyBorder="1" applyAlignment="1">
      <alignment horizontal="right" wrapText="1"/>
    </xf>
    <xf numFmtId="20" fontId="10" fillId="4" borderId="13" xfId="0" applyNumberFormat="1" applyFont="1" applyFill="1" applyBorder="1" applyAlignment="1">
      <alignment horizontal="right" wrapText="1"/>
    </xf>
    <xf numFmtId="20" fontId="10" fillId="4" borderId="15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5" sqref="E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9" t="s">
        <v>44</v>
      </c>
      <c r="B9" s="50">
        <v>404</v>
      </c>
      <c r="C9" s="59" t="s">
        <v>55</v>
      </c>
      <c r="D9" s="3" t="s">
        <v>32</v>
      </c>
      <c r="E9" s="49">
        <v>81.5</v>
      </c>
      <c r="F9" s="53">
        <v>88.8</v>
      </c>
      <c r="G9" s="54">
        <v>0.22916666666666666</v>
      </c>
      <c r="H9" s="57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45</v>
      </c>
      <c r="B10" s="52">
        <v>405</v>
      </c>
      <c r="C10" s="59" t="s">
        <v>55</v>
      </c>
      <c r="D10" s="3" t="s">
        <v>32</v>
      </c>
      <c r="E10" s="51">
        <v>88.8</v>
      </c>
      <c r="F10" s="55">
        <v>94.6</v>
      </c>
      <c r="G10" s="56">
        <v>0.22916666666666666</v>
      </c>
      <c r="H10" s="58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46</v>
      </c>
      <c r="B11" s="52">
        <v>406</v>
      </c>
      <c r="C11" s="59" t="s">
        <v>55</v>
      </c>
      <c r="D11" s="3" t="s">
        <v>32</v>
      </c>
      <c r="E11" s="51">
        <v>94.6</v>
      </c>
      <c r="F11" s="55">
        <v>100.9</v>
      </c>
      <c r="G11" s="56">
        <v>0.22916666666666666</v>
      </c>
      <c r="H11" s="58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47</v>
      </c>
      <c r="B12" s="52">
        <v>407</v>
      </c>
      <c r="C12" s="59" t="s">
        <v>55</v>
      </c>
      <c r="D12" s="3" t="s">
        <v>32</v>
      </c>
      <c r="E12" s="51">
        <v>108.05</v>
      </c>
      <c r="F12" s="55">
        <v>100.9</v>
      </c>
      <c r="G12" s="56">
        <v>0.22916666666666666</v>
      </c>
      <c r="H12" s="58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48</v>
      </c>
      <c r="B13" s="52">
        <v>408</v>
      </c>
      <c r="C13" s="59" t="s">
        <v>55</v>
      </c>
      <c r="D13" s="3" t="s">
        <v>32</v>
      </c>
      <c r="E13" s="51">
        <v>108.05</v>
      </c>
      <c r="F13" s="55">
        <v>116</v>
      </c>
      <c r="G13" s="56">
        <v>0.22916666666666666</v>
      </c>
      <c r="H13" s="58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49</v>
      </c>
      <c r="B14" s="52">
        <v>409</v>
      </c>
      <c r="C14" s="59" t="s">
        <v>55</v>
      </c>
      <c r="D14" s="3" t="s">
        <v>32</v>
      </c>
      <c r="E14" s="51">
        <v>123</v>
      </c>
      <c r="F14" s="55">
        <v>116</v>
      </c>
      <c r="G14" s="56">
        <v>0.22916666666666666</v>
      </c>
      <c r="H14" s="58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50</v>
      </c>
      <c r="B15" s="52">
        <v>410</v>
      </c>
      <c r="C15" s="59" t="s">
        <v>55</v>
      </c>
      <c r="D15" s="3" t="s">
        <v>32</v>
      </c>
      <c r="E15" s="51">
        <v>130.6</v>
      </c>
      <c r="F15" s="55">
        <v>123</v>
      </c>
      <c r="G15" s="56">
        <v>0.22916666666666666</v>
      </c>
      <c r="H15" s="58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51</v>
      </c>
      <c r="B16" s="52">
        <v>411</v>
      </c>
      <c r="C16" s="59" t="s">
        <v>55</v>
      </c>
      <c r="D16" s="3" t="s">
        <v>32</v>
      </c>
      <c r="E16" s="51">
        <v>138.80000000000001</v>
      </c>
      <c r="F16" s="55">
        <v>130.6</v>
      </c>
      <c r="G16" s="56">
        <v>0.22916666666666666</v>
      </c>
      <c r="H16" s="58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52</v>
      </c>
      <c r="B17" s="52">
        <v>412</v>
      </c>
      <c r="C17" s="59" t="s">
        <v>55</v>
      </c>
      <c r="D17" s="3" t="s">
        <v>32</v>
      </c>
      <c r="E17" s="51">
        <v>138.80000000000001</v>
      </c>
      <c r="F17" s="55">
        <v>146.19999999999999</v>
      </c>
      <c r="G17" s="56">
        <v>0.22916666666666666</v>
      </c>
      <c r="H17" s="58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53</v>
      </c>
      <c r="B18" s="52">
        <v>413</v>
      </c>
      <c r="C18" s="59" t="s">
        <v>55</v>
      </c>
      <c r="D18" s="3" t="s">
        <v>32</v>
      </c>
      <c r="E18" s="51">
        <v>155.30000000000001</v>
      </c>
      <c r="F18" s="55">
        <v>146.19999999999999</v>
      </c>
      <c r="G18" s="56">
        <v>0.22916666666666666</v>
      </c>
      <c r="H18" s="58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1" t="s">
        <v>54</v>
      </c>
      <c r="B19" s="52">
        <v>414</v>
      </c>
      <c r="C19" s="59" t="s">
        <v>55</v>
      </c>
      <c r="D19" s="3" t="s">
        <v>32</v>
      </c>
      <c r="E19" s="51">
        <v>162.91900000000001</v>
      </c>
      <c r="F19" s="55">
        <v>155.30000000000001</v>
      </c>
      <c r="G19" s="56">
        <v>0.22916666666666666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0:G999 I9:AT999 H19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2026-01-23T05:20:12Z</dcterms:modified>
</cp:coreProperties>
</file>