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<sst xmlns="http://schemas.openxmlformats.org/spreadsheetml/2006/main" count="156" uniqueCount="72">
  <si>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</si>
  <si>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</si>
  <si>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</si>
  <si>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</si>
  <si>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</si>
  <si>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</si>
  <si>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</si>
  <si>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</si>
  <si>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</si>
  <si>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</si>
  <si>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</si>
  <si>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</si>
  <si>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</si>
  <si>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</si>
  <si>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</si>
  <si>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</si>
  <si>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</si>
  <si>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</si>
  <si>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</si>
  <si>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</si>
  <si>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</si>
  <si>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</si>
  <si>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</si>
  <si>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</si>
  <si>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</si>
  <si>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</si>
  <si>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</si>
  <si>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</si>
  <si>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</si>
  <si>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</si>
  <si>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</si>
  <si>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</si>
  <si>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</si>
  <si>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</si>
  <si>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</si>
  <si>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</si>
  <si>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</si>
  <si>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</si>
  <si>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</si>
  <si>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</si>
  <si>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K/DPU/42/LCT</t>
  </si>
  <si>
    <t>K/DPU/43/NLN</t>
  </si>
  <si>
    <t>K/DPU/44/NLN</t>
  </si>
  <si>
    <t>K/DPU/45/DPU</t>
  </si>
  <si>
    <t>K/DPU/46/DPU</t>
  </si>
  <si>
    <t>K/DPU/47/DLDE</t>
  </si>
  <si>
    <t>K/DPU/48/DLDE</t>
  </si>
  <si>
    <t>K/DPU/49/DSR</t>
  </si>
  <si>
    <t>K/DPU/50/DSR</t>
  </si>
  <si>
    <t>K/DPU/51/RXR</t>
  </si>
  <si>
    <t>K/DPU/52/RXRX</t>
  </si>
  <si>
    <t>K/DPU/53/DMV</t>
  </si>
  <si>
    <t>K/DPU/53/DMV/Yard</t>
  </si>
  <si>
    <t>K/DPU/54/KHKT-DMV</t>
  </si>
  <si>
    <t>K/DPU/54/DMV-KHKT</t>
  </si>
  <si>
    <t>K/DPU/DZ-1/2</t>
  </si>
  <si>
    <t>K/DPU/DZ-3</t>
  </si>
  <si>
    <t>202.5-6</t>
  </si>
  <si>
    <t>207.5-6</t>
  </si>
  <si>
    <t>212.4-5</t>
  </si>
  <si>
    <t>217.4-5</t>
  </si>
  <si>
    <t>222.1-2</t>
  </si>
  <si>
    <t>227.1-2</t>
  </si>
  <si>
    <t>231.8-9</t>
  </si>
  <si>
    <t>236.6-7</t>
  </si>
  <si>
    <t>241.4-5</t>
  </si>
  <si>
    <t>246.4-5</t>
  </si>
  <si>
    <t>251.1-2</t>
  </si>
  <si>
    <t>255.6-7</t>
  </si>
  <si>
    <t>259.3-4</t>
  </si>
  <si>
    <t>263.1-2</t>
  </si>
  <si>
    <t>267.2-3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</si>
</sst>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6" zoomScale="99" zoomScaleNormal="99" workbookViewId="0">
      <selection activeCell="I19" sqref="I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405</v>
      </c>
      <c r="C9" s="2" t="s">
        <v>39</v>
      </c>
      <c r="D9" s="2" t="s">
        <v>32</v>
      </c>
      <c r="E9" s="45" t="s">
        <v>57</v>
      </c>
      <c r="F9" s="46" t="s">
        <v>58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191</v>
      </c>
      <c r="C10" s="2" t="s">
        <v>39</v>
      </c>
      <c r="D10" s="2" t="s">
        <v>32</v>
      </c>
      <c r="E10" s="47" t="s">
        <v>59</v>
      </c>
      <c r="F10" s="48" t="s">
        <v>58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192</v>
      </c>
      <c r="C11" s="2" t="s">
        <v>39</v>
      </c>
      <c r="D11" s="2" t="s">
        <v>32</v>
      </c>
      <c r="E11" s="47" t="s">
        <v>59</v>
      </c>
      <c r="F11" s="48" t="s">
        <v>60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403</v>
      </c>
      <c r="C12" s="2" t="s">
        <v>39</v>
      </c>
      <c r="D12" s="2" t="s">
        <v>32</v>
      </c>
      <c r="E12" s="47" t="s">
        <v>61</v>
      </c>
      <c r="F12" s="48" t="s">
        <v>60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194</v>
      </c>
      <c r="C13" s="2" t="s">
        <v>39</v>
      </c>
      <c r="D13" s="2" t="s">
        <v>32</v>
      </c>
      <c r="E13" s="47" t="s">
        <v>61</v>
      </c>
      <c r="F13" s="48" t="s">
        <v>62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195</v>
      </c>
      <c r="C14" s="2" t="s">
        <v>39</v>
      </c>
      <c r="D14" s="2" t="s">
        <v>32</v>
      </c>
      <c r="E14" s="47" t="s">
        <v>63</v>
      </c>
      <c r="F14" s="48" t="s">
        <v>62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196</v>
      </c>
      <c r="C15" s="2" t="s">
        <v>39</v>
      </c>
      <c r="D15" s="2" t="s">
        <v>32</v>
      </c>
      <c r="E15" s="47" t="s">
        <v>63</v>
      </c>
      <c r="F15" s="48" t="s">
        <v>64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197</v>
      </c>
      <c r="C16" s="2" t="s">
        <v>39</v>
      </c>
      <c r="D16" s="2" t="s">
        <v>32</v>
      </c>
      <c r="E16" s="47" t="s">
        <v>65</v>
      </c>
      <c r="F16" s="48" t="s">
        <v>64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198</v>
      </c>
      <c r="C17" s="2" t="s">
        <v>39</v>
      </c>
      <c r="D17" s="2" t="s">
        <v>32</v>
      </c>
      <c r="E17" s="47" t="s">
        <v>65</v>
      </c>
      <c r="F17" s="48" t="s">
        <v>66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199</v>
      </c>
      <c r="C18" s="2" t="s">
        <v>39</v>
      </c>
      <c r="D18" s="2" t="s">
        <v>32</v>
      </c>
      <c r="E18" s="47" t="s">
        <v>67</v>
      </c>
      <c r="F18" s="48" t="s">
        <v>66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200</v>
      </c>
      <c r="C19" s="2" t="s">
        <v>39</v>
      </c>
      <c r="D19" s="2" t="s">
        <v>32</v>
      </c>
      <c r="E19" s="47" t="s">
        <v>67</v>
      </c>
      <c r="F19" s="48" t="s">
        <v>68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201</v>
      </c>
      <c r="C20" s="2" t="s">
        <v>39</v>
      </c>
      <c r="D20" s="2" t="s">
        <v>32</v>
      </c>
      <c r="E20" s="47" t="s">
        <v>68</v>
      </c>
      <c r="F20" s="48" t="s">
        <v>69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1">
        <v>202</v>
      </c>
      <c r="C21" s="2" t="s">
        <v>39</v>
      </c>
      <c r="D21" s="2" t="s">
        <v>32</v>
      </c>
      <c r="E21" s="47" t="s">
        <v>69</v>
      </c>
      <c r="F21" s="48">
        <v>260.7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1">
        <v>203</v>
      </c>
      <c r="C22" s="2" t="s">
        <v>39</v>
      </c>
      <c r="D22" s="2" t="s">
        <v>32</v>
      </c>
      <c r="E22" s="47" t="s">
        <v>70</v>
      </c>
      <c r="F22" s="48">
        <v>260.7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1">
        <v>204</v>
      </c>
      <c r="C23" s="2" t="s">
        <v>39</v>
      </c>
      <c r="D23" s="2" t="s">
        <v>32</v>
      </c>
      <c r="E23" s="47" t="s">
        <v>70</v>
      </c>
      <c r="F23" s="48" t="s">
        <v>71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1">
        <v>205</v>
      </c>
      <c r="C24" s="2" t="s">
        <v>39</v>
      </c>
      <c r="D24" s="2" t="s">
        <v>32</v>
      </c>
      <c r="E24" s="47">
        <v>0</v>
      </c>
      <c r="F24" s="48">
        <v>7.8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1">
        <v>206</v>
      </c>
      <c r="C25" s="2" t="s">
        <v>39</v>
      </c>
      <c r="D25" s="2" t="s">
        <v>32</v>
      </c>
      <c r="E25" s="47">
        <v>15.8</v>
      </c>
      <c r="F25" s="48">
        <v>7.8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PT-LENOVO 1</cp:lastModifiedBy>
  <dcterms:created xsi:type="dcterms:W3CDTF">2024-05-08T05:49:19Z</dcterms:created>
  <dcterms:modified xsi:type="dcterms:W3CDTF">2026-01-02T12:30:08Z</dcterms:modified>
</cp:coreProperties>
</file>