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59DCF21-946B-4537-9B0B-B522A8F11B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<sst xmlns="http://schemas.openxmlformats.org/spreadsheetml/2006/main" count="98" uniqueCount="43">
  <si>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</si>
  <si>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</si>
  <si>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</si>
  <si>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</si>
  <si>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</si>
  <si>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</si>
  <si>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</si>
  <si>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</si>
  <si>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</si>
  <si>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</si>
  <si>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</si>
  <si>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</si>
  <si>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</si>
  <si>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</si>
  <si>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</si>
  <si>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</si>
  <si>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</si>
  <si>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</si>
  <si>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</si>
  <si>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</si>
  <si>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</si>
  <si>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</si>
  <si>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</si>
  <si>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</si>
  <si>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</si>
  <si>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</si>
  <si>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</si>
  <si>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</si>
  <si>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</si>
  <si>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</si>
  <si>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</si>
  <si>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</si>
  <si>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</si>
  <si>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</si>
  <si>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</si>
  <si>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</si>
  <si>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</si>
  <si>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</si>
  <si>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</si>
  <si>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</si>
  <si>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P/RMT/16</t>
  </si>
  <si>
    <t>P/RMT/17</t>
  </si>
  <si>
    <t>P/RMT/18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</si>
</sst>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3" xfId="0" applyNumberFormat="1" applyFont="1" applyFill="1" applyBorder="1" applyAlignment="1" applyProtection="1">
      <alignment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right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1" fontId="10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E18" sqref="E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1" t="s">
        <v>0</v>
      </c>
      <c r="B1" s="52"/>
      <c r="C1" s="52"/>
      <c r="D1" s="52"/>
      <c r="E1" s="11"/>
      <c r="F1" s="53" t="s">
        <v>1</v>
      </c>
      <c r="G1" s="54"/>
      <c r="H1" s="54"/>
      <c r="I1" s="54"/>
      <c r="J1" s="54"/>
      <c r="K1" s="54"/>
      <c r="L1" s="54"/>
      <c r="M1" s="5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1" t="s">
        <v>2</v>
      </c>
      <c r="B2" s="52"/>
      <c r="C2" s="52"/>
      <c r="D2" s="52"/>
      <c r="E2" s="11"/>
      <c r="F2" s="56"/>
      <c r="G2" s="57"/>
      <c r="H2" s="57"/>
      <c r="I2" s="57"/>
      <c r="J2" s="57"/>
      <c r="K2" s="57"/>
      <c r="L2" s="57"/>
      <c r="M2" s="5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9"/>
      <c r="F7" s="60"/>
      <c r="G7" s="61" t="s">
        <v>3</v>
      </c>
      <c r="H7" s="62"/>
      <c r="I7" s="61" t="s">
        <v>4</v>
      </c>
      <c r="J7" s="62"/>
      <c r="K7" s="61" t="s">
        <v>5</v>
      </c>
      <c r="L7" s="62"/>
      <c r="M7" s="61" t="s">
        <v>6</v>
      </c>
      <c r="N7" s="62"/>
      <c r="O7" s="61" t="s">
        <v>7</v>
      </c>
      <c r="P7" s="62"/>
      <c r="Q7" s="61" t="s">
        <v>8</v>
      </c>
      <c r="R7" s="62"/>
      <c r="S7" s="61" t="s">
        <v>9</v>
      </c>
      <c r="T7" s="62"/>
      <c r="U7" s="61" t="s">
        <v>10</v>
      </c>
      <c r="V7" s="62"/>
      <c r="W7" s="61" t="s">
        <v>11</v>
      </c>
      <c r="X7" s="62"/>
      <c r="Y7" s="61" t="s">
        <v>12</v>
      </c>
      <c r="Z7" s="62"/>
      <c r="AA7" s="61" t="s">
        <v>13</v>
      </c>
      <c r="AB7" s="62"/>
      <c r="AC7" s="61" t="s">
        <v>14</v>
      </c>
      <c r="AD7" s="62"/>
      <c r="AE7" s="61" t="s">
        <v>15</v>
      </c>
      <c r="AF7" s="62"/>
      <c r="AG7" s="61" t="s">
        <v>16</v>
      </c>
      <c r="AH7" s="62"/>
      <c r="AI7" s="61" t="s">
        <v>17</v>
      </c>
      <c r="AJ7" s="62"/>
      <c r="AK7" s="61" t="s">
        <v>18</v>
      </c>
      <c r="AL7" s="62"/>
      <c r="AM7" s="61" t="s">
        <v>19</v>
      </c>
      <c r="AN7" s="62"/>
      <c r="AO7" s="61" t="s">
        <v>20</v>
      </c>
      <c r="AP7" s="62"/>
      <c r="AQ7" s="61" t="s">
        <v>21</v>
      </c>
      <c r="AR7" s="62"/>
      <c r="AS7" s="61" t="s">
        <v>22</v>
      </c>
      <c r="AT7" s="6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63" t="s">
        <v>40</v>
      </c>
      <c r="B9" s="64">
        <v>87</v>
      </c>
      <c r="C9" s="2" t="s">
        <v>39</v>
      </c>
      <c r="D9" s="2" t="s">
        <v>33</v>
      </c>
      <c r="E9" s="68">
        <v>391.6</v>
      </c>
      <c r="F9" s="69">
        <v>388.38200000000001</v>
      </c>
      <c r="G9" s="70">
        <v>0.91666666666666663</v>
      </c>
      <c r="H9" s="70">
        <v>0.97222222222222221</v>
      </c>
      <c r="I9" s="70">
        <v>0</v>
      </c>
      <c r="J9" s="70">
        <v>5.5555555555555552E-2</v>
      </c>
      <c r="K9" s="70">
        <v>0.10416666666666667</v>
      </c>
      <c r="L9" s="70">
        <v>0.15972222222222221</v>
      </c>
      <c r="M9" s="70">
        <v>0.19444444444444445</v>
      </c>
      <c r="N9" s="70">
        <v>0.25</v>
      </c>
      <c r="O9" s="40"/>
      <c r="P9" s="40"/>
      <c r="Q9" s="40"/>
      <c r="R9" s="4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5" t="s">
        <v>40</v>
      </c>
      <c r="B10" s="66">
        <v>88</v>
      </c>
      <c r="C10" s="2" t="s">
        <v>39</v>
      </c>
      <c r="D10" s="2" t="s">
        <v>33</v>
      </c>
      <c r="E10" s="71">
        <v>394.79700000000003</v>
      </c>
      <c r="F10" s="72">
        <v>391.6</v>
      </c>
      <c r="G10" s="33">
        <v>0.91666666666666663</v>
      </c>
      <c r="H10" s="33">
        <v>0.97222222222222221</v>
      </c>
      <c r="I10" s="33">
        <v>0</v>
      </c>
      <c r="J10" s="33">
        <v>5.5555555555555552E-2</v>
      </c>
      <c r="K10" s="33">
        <v>0.10416666666666667</v>
      </c>
      <c r="L10" s="33">
        <v>0.15972222222222221</v>
      </c>
      <c r="M10" s="33">
        <v>0.19444444444444445</v>
      </c>
      <c r="N10" s="33">
        <v>0.25</v>
      </c>
      <c r="O10" s="43"/>
      <c r="P10" s="43"/>
      <c r="Q10" s="43"/>
      <c r="R10" s="4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5" t="s">
        <v>40</v>
      </c>
      <c r="B11" s="66">
        <v>91</v>
      </c>
      <c r="C11" s="2" t="s">
        <v>39</v>
      </c>
      <c r="D11" s="2" t="s">
        <v>33</v>
      </c>
      <c r="E11" s="73">
        <v>397.95800000000003</v>
      </c>
      <c r="F11" s="74">
        <v>394.79700000000003</v>
      </c>
      <c r="G11" s="33">
        <v>0.91666666666666663</v>
      </c>
      <c r="H11" s="33">
        <v>0.97222222222222221</v>
      </c>
      <c r="I11" s="33">
        <v>0</v>
      </c>
      <c r="J11" s="33">
        <v>5.5555555555555552E-2</v>
      </c>
      <c r="K11" s="33">
        <v>9.0277777777777776E-2</v>
      </c>
      <c r="L11" s="33">
        <v>0.14583333333333334</v>
      </c>
      <c r="M11" s="33">
        <v>0.19444444444444445</v>
      </c>
      <c r="N11" s="33">
        <v>0.25</v>
      </c>
      <c r="O11" s="43"/>
      <c r="P11" s="43"/>
      <c r="Q11" s="43"/>
      <c r="R11" s="4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5" t="s">
        <v>41</v>
      </c>
      <c r="B12" s="66">
        <v>92</v>
      </c>
      <c r="C12" s="2" t="s">
        <v>39</v>
      </c>
      <c r="D12" s="2" t="s">
        <v>33</v>
      </c>
      <c r="E12" s="73">
        <v>397.95800000000003</v>
      </c>
      <c r="F12" s="74">
        <v>401.55799999999999</v>
      </c>
      <c r="G12" s="33">
        <v>0.91666666666666663</v>
      </c>
      <c r="H12" s="33">
        <v>0.97222222222222221</v>
      </c>
      <c r="I12" s="33">
        <v>0</v>
      </c>
      <c r="J12" s="75">
        <v>5.5555555555555552E-2</v>
      </c>
      <c r="K12" s="33">
        <v>9.0277777777777776E-2</v>
      </c>
      <c r="L12" s="33">
        <v>0.14583333333333334</v>
      </c>
      <c r="M12" s="33">
        <v>0.19444444444444445</v>
      </c>
      <c r="N12" s="33">
        <v>0.25</v>
      </c>
      <c r="O12" s="43"/>
      <c r="P12" s="43"/>
      <c r="Q12" s="43"/>
      <c r="R12" s="4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5" t="s">
        <v>42</v>
      </c>
      <c r="B13" s="66">
        <v>95</v>
      </c>
      <c r="C13" s="2" t="s">
        <v>39</v>
      </c>
      <c r="D13" s="2" t="s">
        <v>33</v>
      </c>
      <c r="E13" s="71">
        <v>401.55799999999999</v>
      </c>
      <c r="F13" s="74">
        <v>404.44799999999998</v>
      </c>
      <c r="G13" s="33">
        <v>0.91666666666666663</v>
      </c>
      <c r="H13" s="33">
        <v>0.96527777777777779</v>
      </c>
      <c r="I13" s="33">
        <v>0</v>
      </c>
      <c r="J13" s="33">
        <v>4.8611111111111112E-2</v>
      </c>
      <c r="K13" s="33">
        <v>0.10416666666666667</v>
      </c>
      <c r="L13" s="33">
        <v>0.15277777777777779</v>
      </c>
      <c r="M13" s="33">
        <v>0.2013888888888889</v>
      </c>
      <c r="N13" s="33">
        <v>0.25</v>
      </c>
      <c r="O13" s="43"/>
      <c r="P13" s="43"/>
      <c r="Q13" s="43"/>
      <c r="R13" s="4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5" t="s">
        <v>42</v>
      </c>
      <c r="B14" s="66">
        <v>96</v>
      </c>
      <c r="C14" s="2" t="s">
        <v>39</v>
      </c>
      <c r="D14" s="2" t="s">
        <v>33</v>
      </c>
      <c r="E14" s="71">
        <v>407.346</v>
      </c>
      <c r="F14" s="74">
        <v>404.44799999999998</v>
      </c>
      <c r="G14" s="33">
        <v>0.91666666666666663</v>
      </c>
      <c r="H14" s="33">
        <v>0.96527777777777779</v>
      </c>
      <c r="I14" s="33">
        <v>0</v>
      </c>
      <c r="J14" s="33">
        <v>4.8611111111111112E-2</v>
      </c>
      <c r="K14" s="33">
        <v>0.10416666666666667</v>
      </c>
      <c r="L14" s="33">
        <v>0.15277777777777779</v>
      </c>
      <c r="M14" s="33">
        <v>0.2013888888888889</v>
      </c>
      <c r="N14" s="33">
        <v>0.25</v>
      </c>
      <c r="O14" s="43"/>
      <c r="P14" s="43"/>
      <c r="Q14" s="43"/>
      <c r="R14" s="4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5" t="s">
        <v>42</v>
      </c>
      <c r="B15" s="67">
        <v>97</v>
      </c>
      <c r="C15" s="2" t="s">
        <v>39</v>
      </c>
      <c r="D15" s="2" t="s">
        <v>33</v>
      </c>
      <c r="E15" s="76">
        <v>407.346</v>
      </c>
      <c r="F15" s="77">
        <v>408.67099999999999</v>
      </c>
      <c r="G15" s="33">
        <v>0.91666666666666663</v>
      </c>
      <c r="H15" s="33">
        <v>0.96527777777777779</v>
      </c>
      <c r="I15" s="33">
        <v>0</v>
      </c>
      <c r="J15" s="33">
        <v>4.8611111111111112E-2</v>
      </c>
      <c r="K15" s="33">
        <v>0.10416666666666667</v>
      </c>
      <c r="L15" s="33">
        <v>0.15277777777777779</v>
      </c>
      <c r="M15" s="33">
        <v>0.2013888888888889</v>
      </c>
      <c r="N15" s="33">
        <v>0.25</v>
      </c>
      <c r="O15" s="43"/>
      <c r="P15" s="43"/>
      <c r="Q15" s="43"/>
      <c r="R15" s="4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5"/>
      <c r="C16" s="2"/>
      <c r="D16" s="2"/>
      <c r="E16" s="41"/>
      <c r="F16" s="42"/>
      <c r="G16" s="43"/>
      <c r="H16" s="33"/>
      <c r="I16" s="33"/>
      <c r="J16" s="43"/>
      <c r="K16" s="43"/>
      <c r="L16" s="33"/>
      <c r="M16" s="43"/>
      <c r="N16" s="43"/>
      <c r="O16" s="43"/>
      <c r="P16" s="43"/>
      <c r="Q16" s="43"/>
      <c r="R16" s="4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5"/>
      <c r="C17" s="2"/>
      <c r="D17" s="2"/>
      <c r="E17" s="41"/>
      <c r="F17" s="42"/>
      <c r="G17" s="43"/>
      <c r="H17" s="33"/>
      <c r="I17" s="33"/>
      <c r="J17" s="43"/>
      <c r="K17" s="43"/>
      <c r="L17" s="33"/>
      <c r="M17" s="43"/>
      <c r="N17" s="43"/>
      <c r="O17" s="43"/>
      <c r="P17" s="43"/>
      <c r="Q17" s="43"/>
      <c r="R17" s="4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/>
      <c r="B18" s="35"/>
      <c r="C18" s="2"/>
      <c r="D18" s="2"/>
      <c r="E18" s="41"/>
      <c r="F18" s="42"/>
      <c r="G18" s="43"/>
      <c r="H18" s="33"/>
      <c r="I18" s="33"/>
      <c r="J18" s="43"/>
      <c r="K18" s="43"/>
      <c r="L18" s="33"/>
      <c r="M18" s="43"/>
      <c r="N18" s="43"/>
      <c r="O18" s="43"/>
      <c r="P18" s="43"/>
      <c r="Q18" s="43"/>
      <c r="R18" s="4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/>
      <c r="B19" s="35"/>
      <c r="C19" s="2"/>
      <c r="D19" s="2"/>
      <c r="E19" s="41"/>
      <c r="F19" s="42"/>
      <c r="G19" s="43"/>
      <c r="H19" s="33"/>
      <c r="I19" s="33"/>
      <c r="J19" s="43"/>
      <c r="K19" s="43"/>
      <c r="L19" s="33"/>
      <c r="M19" s="43"/>
      <c r="N19" s="43"/>
      <c r="O19" s="43"/>
      <c r="P19" s="43"/>
      <c r="Q19" s="43"/>
      <c r="R19" s="4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4"/>
      <c r="B20" s="35"/>
      <c r="C20" s="2"/>
      <c r="D20" s="2"/>
      <c r="E20" s="41"/>
      <c r="F20" s="42"/>
      <c r="G20" s="43"/>
      <c r="H20" s="33"/>
      <c r="I20" s="33"/>
      <c r="J20" s="43"/>
      <c r="K20" s="43"/>
      <c r="L20" s="33"/>
      <c r="M20" s="43"/>
      <c r="N20" s="43"/>
      <c r="O20" s="43"/>
      <c r="P20" s="43"/>
      <c r="Q20" s="43"/>
      <c r="R20" s="4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4"/>
      <c r="B21" s="35"/>
      <c r="C21" s="2"/>
      <c r="D21" s="2"/>
      <c r="E21" s="45"/>
      <c r="F21" s="46"/>
      <c r="G21" s="43"/>
      <c r="H21" s="33"/>
      <c r="I21" s="33"/>
      <c r="J21" s="43"/>
      <c r="K21" s="43"/>
      <c r="L21" s="33"/>
      <c r="M21" s="43"/>
      <c r="N21" s="43"/>
      <c r="O21" s="43"/>
      <c r="P21" s="43"/>
      <c r="Q21" s="43"/>
      <c r="R21" s="4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/>
      <c r="B22" s="48"/>
      <c r="C22" s="2"/>
      <c r="D22" s="2"/>
      <c r="E22" s="41"/>
      <c r="F22" s="42"/>
      <c r="G22" s="49"/>
      <c r="H22" s="50"/>
      <c r="I22" s="50"/>
      <c r="J22" s="50"/>
      <c r="K22" s="43"/>
      <c r="L22" s="33"/>
      <c r="M22" s="43"/>
      <c r="N22" s="43"/>
      <c r="O22" s="43"/>
      <c r="P22" s="43"/>
      <c r="Q22" s="43"/>
      <c r="R22" s="4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6"/>
      <c r="B23" s="35"/>
      <c r="C23" s="2"/>
      <c r="D23" s="2"/>
      <c r="E23" s="41"/>
      <c r="F23" s="42"/>
      <c r="G23" s="43"/>
      <c r="H23" s="33"/>
      <c r="I23" s="33"/>
      <c r="J23" s="43"/>
      <c r="K23" s="43"/>
      <c r="L23" s="33"/>
      <c r="M23" s="43"/>
      <c r="N23" s="43"/>
      <c r="O23" s="43"/>
      <c r="P23" s="43"/>
      <c r="Q23" s="43"/>
      <c r="R23" s="4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6"/>
      <c r="B24" s="35"/>
      <c r="C24" s="2"/>
      <c r="D24" s="2"/>
      <c r="E24" s="41"/>
      <c r="F24" s="42"/>
      <c r="G24" s="43"/>
      <c r="H24" s="33"/>
      <c r="I24" s="33"/>
      <c r="J24" s="43"/>
      <c r="K24" s="43"/>
      <c r="L24" s="33"/>
      <c r="M24" s="43"/>
      <c r="N24" s="43"/>
      <c r="O24" s="43"/>
      <c r="P24" s="43"/>
      <c r="Q24" s="43"/>
      <c r="R24" s="4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6"/>
      <c r="B25" s="37"/>
      <c r="C25" s="2"/>
      <c r="D25" s="2"/>
      <c r="E25" s="41"/>
      <c r="F25" s="42"/>
      <c r="G25" s="43"/>
      <c r="H25" s="33"/>
      <c r="I25" s="33"/>
      <c r="J25" s="43"/>
      <c r="K25" s="43"/>
      <c r="L25" s="33"/>
      <c r="M25" s="43"/>
      <c r="N25" s="43"/>
      <c r="O25" s="43"/>
      <c r="P25" s="43"/>
      <c r="Q25" s="43"/>
      <c r="R25" s="4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6"/>
      <c r="B26" s="35"/>
      <c r="C26" s="2"/>
      <c r="D26" s="2"/>
      <c r="E26" s="41"/>
      <c r="F26" s="42"/>
      <c r="G26" s="43"/>
      <c r="H26" s="33"/>
      <c r="I26" s="33"/>
      <c r="J26" s="43"/>
      <c r="K26" s="43"/>
      <c r="L26" s="33"/>
      <c r="M26" s="43"/>
      <c r="N26" s="43"/>
      <c r="O26" s="43"/>
      <c r="P26" s="43"/>
      <c r="Q26" s="43"/>
      <c r="R26" s="4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6"/>
      <c r="B27" s="35"/>
      <c r="C27" s="2"/>
      <c r="D27" s="2"/>
      <c r="E27" s="41"/>
      <c r="F27" s="42"/>
      <c r="G27" s="43"/>
      <c r="H27" s="33"/>
      <c r="I27" s="33"/>
      <c r="J27" s="43"/>
      <c r="K27" s="43"/>
      <c r="L27" s="33"/>
      <c r="M27" s="43"/>
      <c r="N27" s="43"/>
      <c r="O27" s="43"/>
      <c r="P27" s="43"/>
      <c r="Q27" s="43"/>
      <c r="R27" s="4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8"/>
      <c r="B28" s="39"/>
      <c r="C28" s="2"/>
      <c r="D28" s="2"/>
      <c r="E28" s="41"/>
      <c r="F28" s="42"/>
      <c r="G28" s="43"/>
      <c r="H28" s="43"/>
      <c r="I28" s="43"/>
      <c r="J28" s="43"/>
      <c r="K28" s="44"/>
      <c r="L28" s="44"/>
      <c r="M28" s="44"/>
      <c r="N28" s="44"/>
      <c r="O28" s="44"/>
      <c r="P28" s="44"/>
      <c r="Q28" s="44"/>
      <c r="R28" s="4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8"/>
      <c r="B29" s="39"/>
      <c r="C29" s="2"/>
      <c r="D29" s="2"/>
      <c r="E29" s="41"/>
      <c r="F29" s="42"/>
      <c r="G29" s="43"/>
      <c r="H29" s="43"/>
      <c r="I29" s="43"/>
      <c r="J29" s="43"/>
      <c r="K29" s="44"/>
      <c r="L29" s="44"/>
      <c r="M29" s="44"/>
      <c r="N29" s="44"/>
      <c r="O29" s="44"/>
      <c r="P29" s="44"/>
      <c r="Q29" s="44"/>
      <c r="R29" s="44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8"/>
      <c r="B30" s="39"/>
      <c r="C30" s="2"/>
      <c r="D30" s="2"/>
      <c r="E30" s="41"/>
      <c r="F30" s="42"/>
      <c r="G30" s="43"/>
      <c r="H30" s="43"/>
      <c r="I30" s="43"/>
      <c r="J30" s="43"/>
      <c r="K30" s="44"/>
      <c r="L30" s="44"/>
      <c r="M30" s="44"/>
      <c r="N30" s="44"/>
      <c r="O30" s="44"/>
      <c r="P30" s="44"/>
      <c r="Q30" s="44"/>
      <c r="R30" s="4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8"/>
      <c r="B31" s="39"/>
      <c r="C31" s="2"/>
      <c r="D31" s="2"/>
      <c r="E31" s="41"/>
      <c r="F31" s="42"/>
      <c r="G31" s="43"/>
      <c r="H31" s="43"/>
      <c r="I31" s="43"/>
      <c r="J31" s="43"/>
      <c r="K31" s="44"/>
      <c r="L31" s="44"/>
      <c r="M31" s="44"/>
      <c r="N31" s="44"/>
      <c r="O31" s="44"/>
      <c r="P31" s="44"/>
      <c r="Q31" s="44"/>
      <c r="R31" s="44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8"/>
      <c r="B32" s="39"/>
      <c r="C32" s="2"/>
      <c r="D32" s="2"/>
      <c r="E32" s="41"/>
      <c r="F32" s="42"/>
      <c r="G32" s="43"/>
      <c r="H32" s="43"/>
      <c r="I32" s="43"/>
      <c r="J32" s="43"/>
      <c r="K32" s="44"/>
      <c r="L32" s="44"/>
      <c r="M32" s="44"/>
      <c r="N32" s="44"/>
      <c r="O32" s="44"/>
      <c r="P32" s="44"/>
      <c r="Q32" s="44"/>
      <c r="R32" s="44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8"/>
      <c r="B33" s="39"/>
      <c r="C33" s="2"/>
      <c r="D33" s="2"/>
      <c r="E33" s="41"/>
      <c r="F33" s="42"/>
      <c r="G33" s="43"/>
      <c r="H33" s="43"/>
      <c r="I33" s="43"/>
      <c r="J33" s="43"/>
      <c r="K33" s="44"/>
      <c r="L33" s="44"/>
      <c r="M33" s="44"/>
      <c r="N33" s="44"/>
      <c r="O33" s="44"/>
      <c r="P33" s="44"/>
      <c r="Q33" s="44"/>
      <c r="R33" s="44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R899 S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899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34:B899" xr:uid="{00000000-0002-0000-0000-000003000000}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2025-12-19T08:47:08Z</dcterms:modified>
</cp:coreProperties>
</file>