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C39185B-53ED-4042-87B0-FA1E1266E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<sst xmlns="http://schemas.openxmlformats.org/spreadsheetml/2006/main" count="131" uniqueCount="58">
  <si>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</si>
  <si>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</si>
  <si>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</si>
  <si>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</si>
  <si>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</si>
  <si>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</si>
  <si>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</si>
  <si>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</si>
  <si>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</si>
  <si>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</si>
  <si>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</si>
  <si>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</si>
  <si>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</si>
  <si>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</si>
  <si>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</si>
  <si>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</si>
  <si>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</si>
  <si>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</si>
  <si>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</si>
  <si>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</si>
  <si>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</si>
  <si>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</si>
  <si>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</si>
  <si>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</si>
  <si>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</si>
  <si>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</si>
  <si>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</si>
  <si>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</si>
  <si>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</si>
  <si>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</si>
  <si>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</si>
  <si>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</si>
  <si>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</si>
  <si>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</si>
  <si>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</si>
  <si>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</si>
  <si>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</si>
  <si>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</si>
  <si>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</si>
  <si>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</si>
  <si>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</si>
  <si>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</si>
  <si>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P/SPP/3</t>
  </si>
  <si>
    <t>P/SPP/4</t>
  </si>
  <si>
    <t>P/SPP/5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</si>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</sst>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49" fontId="12" fillId="5" borderId="15" xfId="0" applyNumberFormat="1" applyFont="1" applyFill="1" applyBorder="1" applyAlignment="1" applyProtection="1">
      <alignment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0" fontId="12" fillId="5" borderId="13" xfId="0" applyNumberFormat="1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20" fontId="12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1" sqref="E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973</v>
      </c>
      <c r="C9" s="2" t="s">
        <v>39</v>
      </c>
      <c r="D9" s="2" t="s">
        <v>33</v>
      </c>
      <c r="E9" s="52">
        <v>199.95</v>
      </c>
      <c r="F9" s="53">
        <v>196.27699999999999</v>
      </c>
      <c r="G9" s="54">
        <v>0.91666666666666663</v>
      </c>
      <c r="H9" s="54">
        <v>0.98958333333333337</v>
      </c>
      <c r="I9" s="54">
        <v>0</v>
      </c>
      <c r="J9" s="54">
        <v>7.2916666666666671E-2</v>
      </c>
      <c r="K9" s="54">
        <v>8.3333333333333329E-2</v>
      </c>
      <c r="L9" s="54">
        <v>0.15625</v>
      </c>
      <c r="M9" s="59">
        <v>0.16666666666666666</v>
      </c>
      <c r="N9" s="5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974</v>
      </c>
      <c r="C10" s="2" t="s">
        <v>39</v>
      </c>
      <c r="D10" s="2" t="s">
        <v>33</v>
      </c>
      <c r="E10" s="55">
        <v>199.95</v>
      </c>
      <c r="F10" s="56">
        <v>203.27699999999999</v>
      </c>
      <c r="G10" s="57">
        <v>0.91666666666666663</v>
      </c>
      <c r="H10" s="57">
        <v>0.98958333333333337</v>
      </c>
      <c r="I10" s="57">
        <v>0</v>
      </c>
      <c r="J10" s="57">
        <v>7.2916666666666671E-2</v>
      </c>
      <c r="K10" s="57">
        <v>8.3333333333333329E-2</v>
      </c>
      <c r="L10" s="57">
        <v>0.15625</v>
      </c>
      <c r="M10" s="60">
        <v>0.16666666666666666</v>
      </c>
      <c r="N10" s="5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9">
        <v>968</v>
      </c>
      <c r="C11" s="2" t="s">
        <v>39</v>
      </c>
      <c r="D11" s="2" t="s">
        <v>33</v>
      </c>
      <c r="E11" s="55">
        <v>206.35</v>
      </c>
      <c r="F11" s="56">
        <v>203.27699999999999</v>
      </c>
      <c r="G11" s="57">
        <v>0.91666666666666663</v>
      </c>
      <c r="H11" s="57">
        <v>0.98958333333333337</v>
      </c>
      <c r="I11" s="57">
        <v>0</v>
      </c>
      <c r="J11" s="57">
        <v>7.2916666666666671E-2</v>
      </c>
      <c r="K11" s="57">
        <v>8.3333333333333329E-2</v>
      </c>
      <c r="L11" s="57">
        <v>0.15625</v>
      </c>
      <c r="M11" s="60">
        <v>0.16666666666666666</v>
      </c>
      <c r="N11" s="5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9">
        <v>979</v>
      </c>
      <c r="C12" s="2" t="s">
        <v>39</v>
      </c>
      <c r="D12" s="2" t="s">
        <v>33</v>
      </c>
      <c r="E12" s="55">
        <v>209.82499999999999</v>
      </c>
      <c r="F12" s="56">
        <v>206.35</v>
      </c>
      <c r="G12" s="57">
        <v>0.91666666666666663</v>
      </c>
      <c r="H12" s="57">
        <v>0.98958333333333337</v>
      </c>
      <c r="I12" s="57">
        <v>0</v>
      </c>
      <c r="J12" s="57">
        <v>7.2916666666666671E-2</v>
      </c>
      <c r="K12" s="57">
        <v>8.3333333333333329E-2</v>
      </c>
      <c r="L12" s="57">
        <v>0.15625</v>
      </c>
      <c r="M12" s="60">
        <v>0.16666666666666666</v>
      </c>
      <c r="N12" s="5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9">
        <v>967</v>
      </c>
      <c r="C13" s="2" t="s">
        <v>39</v>
      </c>
      <c r="D13" s="2" t="s">
        <v>33</v>
      </c>
      <c r="E13" s="55">
        <v>209.82499999999999</v>
      </c>
      <c r="F13" s="56">
        <v>213</v>
      </c>
      <c r="G13" s="57">
        <v>0.91666666666666663</v>
      </c>
      <c r="H13" s="57">
        <v>0.98958333333333337</v>
      </c>
      <c r="I13" s="57">
        <v>0</v>
      </c>
      <c r="J13" s="57">
        <v>7.2916666666666671E-2</v>
      </c>
      <c r="K13" s="57">
        <v>8.3333333333333329E-2</v>
      </c>
      <c r="L13" s="57">
        <v>0.15625</v>
      </c>
      <c r="M13" s="60">
        <v>0.16666666666666666</v>
      </c>
      <c r="N13" s="5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9">
        <v>767</v>
      </c>
      <c r="C14" s="2" t="s">
        <v>39</v>
      </c>
      <c r="D14" s="2" t="s">
        <v>33</v>
      </c>
      <c r="E14" s="55">
        <v>216.36</v>
      </c>
      <c r="F14" s="56">
        <v>213</v>
      </c>
      <c r="G14" s="57">
        <v>0.91666666666666663</v>
      </c>
      <c r="H14" s="57">
        <v>0.98958333333333337</v>
      </c>
      <c r="I14" s="57">
        <v>0</v>
      </c>
      <c r="J14" s="57">
        <v>7.2916666666666671E-2</v>
      </c>
      <c r="K14" s="57">
        <v>8.3333333333333329E-2</v>
      </c>
      <c r="L14" s="57">
        <v>0.15625</v>
      </c>
      <c r="M14" s="60">
        <v>0.16666666666666666</v>
      </c>
      <c r="N14" s="5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9">
        <v>978</v>
      </c>
      <c r="C15" s="2" t="s">
        <v>39</v>
      </c>
      <c r="D15" s="2" t="s">
        <v>33</v>
      </c>
      <c r="E15" s="55">
        <v>216.36</v>
      </c>
      <c r="F15" s="56">
        <v>220</v>
      </c>
      <c r="G15" s="57">
        <v>0.91666666666666663</v>
      </c>
      <c r="H15" s="57">
        <v>0.98958333333333337</v>
      </c>
      <c r="I15" s="57">
        <v>0</v>
      </c>
      <c r="J15" s="57">
        <v>7.2916666666666671E-2</v>
      </c>
      <c r="K15" s="57">
        <v>8.3333333333333329E-2</v>
      </c>
      <c r="L15" s="57">
        <v>0.15625</v>
      </c>
      <c r="M15" s="60">
        <v>0.16666666666666666</v>
      </c>
      <c r="N15" s="5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9">
        <v>980</v>
      </c>
      <c r="C16" s="2" t="s">
        <v>39</v>
      </c>
      <c r="D16" s="2" t="s">
        <v>33</v>
      </c>
      <c r="E16" s="55">
        <v>224</v>
      </c>
      <c r="F16" s="56">
        <v>220</v>
      </c>
      <c r="G16" s="57">
        <v>0.91666666666666663</v>
      </c>
      <c r="H16" s="57">
        <v>0.98958333333333337</v>
      </c>
      <c r="I16" s="57">
        <v>0</v>
      </c>
      <c r="J16" s="57">
        <v>7.2916666666666671E-2</v>
      </c>
      <c r="K16" s="57">
        <v>8.3333333333333329E-2</v>
      </c>
      <c r="L16" s="57">
        <v>0.15625</v>
      </c>
      <c r="M16" s="60">
        <v>0.16666666666666666</v>
      </c>
      <c r="N16" s="5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1">
        <v>740</v>
      </c>
      <c r="C17" s="2" t="s">
        <v>39</v>
      </c>
      <c r="D17" s="2" t="s">
        <v>33</v>
      </c>
      <c r="E17" s="55">
        <v>229</v>
      </c>
      <c r="F17" s="56">
        <v>224</v>
      </c>
      <c r="G17" s="58">
        <v>0.91666666666666663</v>
      </c>
      <c r="H17" s="58">
        <v>2.0833333333333332E-2</v>
      </c>
      <c r="I17" s="58">
        <v>3.125E-2</v>
      </c>
      <c r="J17" s="58">
        <v>0.13541666666666666</v>
      </c>
      <c r="K17" s="58">
        <v>0.14583333333333334</v>
      </c>
      <c r="L17" s="58">
        <v>0.25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1">
        <v>741</v>
      </c>
      <c r="C18" s="2" t="s">
        <v>39</v>
      </c>
      <c r="D18" s="2" t="s">
        <v>33</v>
      </c>
      <c r="E18" s="55">
        <v>229</v>
      </c>
      <c r="F18" s="56">
        <v>233.06</v>
      </c>
      <c r="G18" s="58">
        <v>0.91666666666666663</v>
      </c>
      <c r="H18" s="58">
        <v>0.98958333333333337</v>
      </c>
      <c r="I18" s="57">
        <v>0</v>
      </c>
      <c r="J18" s="58">
        <v>7.2916666666666671E-2</v>
      </c>
      <c r="K18" s="58">
        <v>8.3333333333333329E-2</v>
      </c>
      <c r="L18" s="58">
        <v>0.15625</v>
      </c>
      <c r="M18" s="61">
        <v>0.16666666666666666</v>
      </c>
      <c r="N18" s="6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1">
        <v>972</v>
      </c>
      <c r="C19" s="2" t="s">
        <v>39</v>
      </c>
      <c r="D19" s="2" t="s">
        <v>33</v>
      </c>
      <c r="E19" s="55">
        <v>236.82</v>
      </c>
      <c r="F19" s="56">
        <v>233.06</v>
      </c>
      <c r="G19" s="58">
        <v>0.91666666666666663</v>
      </c>
      <c r="H19" s="58">
        <v>0.98958333333333337</v>
      </c>
      <c r="I19" s="57">
        <v>0</v>
      </c>
      <c r="J19" s="58">
        <v>7.2916666666666671E-2</v>
      </c>
      <c r="K19" s="58">
        <v>8.3333333333333329E-2</v>
      </c>
      <c r="L19" s="58">
        <v>0.15625</v>
      </c>
      <c r="M19" s="63">
        <v>0.16666666666666666</v>
      </c>
      <c r="N19" s="5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9">
        <v>981</v>
      </c>
      <c r="C20" s="2" t="s">
        <v>39</v>
      </c>
      <c r="D20" s="2" t="s">
        <v>33</v>
      </c>
      <c r="E20" s="55">
        <v>241.48</v>
      </c>
      <c r="F20" s="56">
        <v>236.82</v>
      </c>
      <c r="G20" s="58">
        <v>0.91666666666666663</v>
      </c>
      <c r="H20" s="58">
        <v>2.0833333333333332E-2</v>
      </c>
      <c r="I20" s="58">
        <v>3.125E-2</v>
      </c>
      <c r="J20" s="58">
        <v>0.13541666666666666</v>
      </c>
      <c r="K20" s="58">
        <v>0.14583333333333334</v>
      </c>
      <c r="L20" s="58">
        <v>0.25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9">
        <v>969</v>
      </c>
      <c r="C21" s="2" t="s">
        <v>39</v>
      </c>
      <c r="D21" s="2" t="s">
        <v>33</v>
      </c>
      <c r="E21" s="55">
        <v>246.66</v>
      </c>
      <c r="F21" s="56">
        <v>241.48</v>
      </c>
      <c r="G21" s="58">
        <v>0.91666666666666663</v>
      </c>
      <c r="H21" s="58">
        <v>2.0833333333333332E-2</v>
      </c>
      <c r="I21" s="58">
        <v>3.125E-2</v>
      </c>
      <c r="J21" s="58">
        <v>0.13541666666666666</v>
      </c>
      <c r="K21" s="58">
        <v>0.14583333333333334</v>
      </c>
      <c r="L21" s="58">
        <v>0.25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9">
        <v>977</v>
      </c>
      <c r="C22" s="2" t="s">
        <v>39</v>
      </c>
      <c r="D22" s="2" t="s">
        <v>33</v>
      </c>
      <c r="E22" s="55">
        <v>246.66</v>
      </c>
      <c r="F22" s="56">
        <v>251.221</v>
      </c>
      <c r="G22" s="58">
        <v>0.91666666666666663</v>
      </c>
      <c r="H22" s="58">
        <v>2.0833333333333332E-2</v>
      </c>
      <c r="I22" s="58">
        <v>3.125E-2</v>
      </c>
      <c r="J22" s="58">
        <v>0.13541666666666666</v>
      </c>
      <c r="K22" s="58">
        <v>0.14583333333333334</v>
      </c>
      <c r="L22" s="58">
        <v>0.25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9">
        <v>976</v>
      </c>
      <c r="C23" s="2" t="s">
        <v>39</v>
      </c>
      <c r="D23" s="2" t="s">
        <v>33</v>
      </c>
      <c r="E23" s="55">
        <v>256.22000000000003</v>
      </c>
      <c r="F23" s="56">
        <v>251.221</v>
      </c>
      <c r="G23" s="58">
        <v>0.91666666666666663</v>
      </c>
      <c r="H23" s="58">
        <v>2.0833333333333332E-2</v>
      </c>
      <c r="I23" s="58">
        <v>3.125E-2</v>
      </c>
      <c r="J23" s="58">
        <v>0.13541666666666666</v>
      </c>
      <c r="K23" s="58">
        <v>0.14583333333333334</v>
      </c>
      <c r="L23" s="58">
        <v>0.25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9">
        <v>975</v>
      </c>
      <c r="C24" s="2" t="s">
        <v>39</v>
      </c>
      <c r="D24" s="2" t="s">
        <v>33</v>
      </c>
      <c r="E24" s="55">
        <v>256.22000000000003</v>
      </c>
      <c r="F24" s="56">
        <v>260.661</v>
      </c>
      <c r="G24" s="58">
        <v>0.91666666666666663</v>
      </c>
      <c r="H24" s="58">
        <v>2.0833333333333332E-2</v>
      </c>
      <c r="I24" s="58">
        <v>3.125E-2</v>
      </c>
      <c r="J24" s="58">
        <v>0.13541666666666666</v>
      </c>
      <c r="K24" s="58">
        <v>0.14583333333333334</v>
      </c>
      <c r="L24" s="58">
        <v>0.25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9">
        <v>963</v>
      </c>
      <c r="C25" s="2" t="s">
        <v>39</v>
      </c>
      <c r="D25" s="2" t="s">
        <v>33</v>
      </c>
      <c r="E25" s="55">
        <v>260.661</v>
      </c>
      <c r="F25" s="56">
        <v>263.77999999999997</v>
      </c>
      <c r="G25" s="57">
        <v>0.91666666666666663</v>
      </c>
      <c r="H25" s="57">
        <v>0.98958333333333337</v>
      </c>
      <c r="I25" s="57">
        <v>0</v>
      </c>
      <c r="J25" s="57">
        <v>7.2916666666666671E-2</v>
      </c>
      <c r="K25" s="57">
        <v>8.3333333333333329E-2</v>
      </c>
      <c r="L25" s="57">
        <v>0.15625</v>
      </c>
      <c r="M25" s="59">
        <v>0.16666666666666666</v>
      </c>
      <c r="N25" s="54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9">
        <v>964</v>
      </c>
      <c r="C26" s="2" t="s">
        <v>39</v>
      </c>
      <c r="D26" s="2" t="s">
        <v>33</v>
      </c>
      <c r="E26" s="55">
        <v>267</v>
      </c>
      <c r="F26" s="56">
        <v>263.77999999999997</v>
      </c>
      <c r="G26" s="57">
        <v>0.91666666666666663</v>
      </c>
      <c r="H26" s="57">
        <v>0.98958333333333337</v>
      </c>
      <c r="I26" s="57">
        <v>0</v>
      </c>
      <c r="J26" s="57">
        <v>7.2916666666666671E-2</v>
      </c>
      <c r="K26" s="57">
        <v>8.3333333333333329E-2</v>
      </c>
      <c r="L26" s="57">
        <v>0.15625</v>
      </c>
      <c r="M26" s="60">
        <v>0.16666666666666666</v>
      </c>
      <c r="N26" s="5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7:L900 O9:AT900 M17:N17 M20:N24 M2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00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2025-12-07T07:24:31Z</dcterms:modified>
</cp:coreProperties>
</file>