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3DB6A6-EAE2-467D-8806-E58830192B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<sst xmlns="http://schemas.openxmlformats.org/spreadsheetml/2006/main" count="149" uniqueCount="64">
  <si>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</si>
  <si>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</si>
  <si>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</si>
  <si>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</si>
  <si>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</si>
  <si>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</si>
  <si>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</si>
  <si>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</si>
  <si>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</si>
  <si>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</si>
  <si>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</si>
  <si>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</si>
  <si>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</si>
  <si>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</si>
  <si>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</si>
  <si>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</si>
  <si>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</si>
  <si>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</si>
  <si>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</si>
  <si>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</si>
  <si>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</si>
  <si>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</si>
  <si>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</si>
  <si>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</si>
  <si>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</si>
  <si>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</si>
  <si>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</si>
  <si>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</si>
  <si>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</si>
  <si>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</si>
  <si>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</si>
  <si>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</si>
  <si>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</si>
  <si>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</si>
  <si>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</si>
  <si>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</si>
  <si>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</si>
  <si>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</si>
  <si>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</si>
  <si>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</si>
  <si>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P.AEL.P-1</t>
  </si>
  <si>
    <t>P.AEL.P-2</t>
  </si>
  <si>
    <t>P.AEL.P-3</t>
  </si>
  <si>
    <t>P.AEL.P-4</t>
  </si>
  <si>
    <t>P.AEL.P-5</t>
  </si>
  <si>
    <t>P.AEL.P-6</t>
  </si>
  <si>
    <t>P.AEL.P-7</t>
  </si>
  <si>
    <t>P.AEL.P-8</t>
  </si>
  <si>
    <t>P.AEL.P-9</t>
  </si>
  <si>
    <t>P.AEL.P-10</t>
  </si>
  <si>
    <t>P.AEL.P-11</t>
  </si>
  <si>
    <t>P.AEL.P-12</t>
  </si>
  <si>
    <t>P.AEL.P-13</t>
  </si>
  <si>
    <t>P.AEL.P-14</t>
  </si>
  <si>
    <t>P.AEL.P-15</t>
  </si>
  <si>
    <t>P.AEL.P-16</t>
  </si>
  <si>
    <t>P.AEL.P-17</t>
  </si>
  <si>
    <t>P.AEL.P-18</t>
  </si>
  <si>
    <t>P.AEL.P-19</t>
  </si>
  <si>
    <t>P.AEL.P-20</t>
  </si>
  <si>
    <t>P.AEL.P-21</t>
  </si>
  <si>
    <t>P.AEL.P-22</t>
  </si>
  <si>
    <t>P.AEL.P-23</t>
  </si>
  <si>
    <t>P.AEL.P-24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</si>
</sst>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O9" sqref="O9:P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430</v>
      </c>
      <c r="C9" s="2" t="s">
        <v>39</v>
      </c>
      <c r="D9" s="2" t="s">
        <v>33</v>
      </c>
      <c r="E9" s="5">
        <v>1.3</v>
      </c>
      <c r="F9" s="5">
        <v>5.3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41</v>
      </c>
      <c r="B10" s="1">
        <v>431</v>
      </c>
      <c r="C10" s="2" t="s">
        <v>39</v>
      </c>
      <c r="D10" s="2" t="s">
        <v>33</v>
      </c>
      <c r="E10" s="5">
        <v>9.4</v>
      </c>
      <c r="F10" s="5">
        <v>5.3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42</v>
      </c>
      <c r="B11" s="1">
        <v>432</v>
      </c>
      <c r="C11" s="2" t="s">
        <v>39</v>
      </c>
      <c r="D11" s="2" t="s">
        <v>33</v>
      </c>
      <c r="E11" s="5">
        <v>9.4</v>
      </c>
      <c r="F11" s="5">
        <v>13.6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0.11805555555555555</v>
      </c>
      <c r="L11" s="3">
        <v>0.1736111111111111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 t="s">
        <v>43</v>
      </c>
      <c r="B12" s="1">
        <v>433</v>
      </c>
      <c r="C12" s="2" t="s">
        <v>39</v>
      </c>
      <c r="D12" s="2" t="s">
        <v>33</v>
      </c>
      <c r="E12" s="5">
        <v>17.8</v>
      </c>
      <c r="F12" s="5">
        <v>13.6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0.11805555555555555</v>
      </c>
      <c r="L12" s="3">
        <v>0.1736111111111111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 t="s">
        <v>44</v>
      </c>
      <c r="B13" s="1">
        <v>434</v>
      </c>
      <c r="C13" s="2" t="s">
        <v>39</v>
      </c>
      <c r="D13" s="2" t="s">
        <v>33</v>
      </c>
      <c r="E13" s="5">
        <v>17.8</v>
      </c>
      <c r="F13" s="5">
        <v>22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0.11805555555555555</v>
      </c>
      <c r="L13" s="3">
        <v>0.1736111111111111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 t="s">
        <v>45</v>
      </c>
      <c r="B14" s="1">
        <v>435</v>
      </c>
      <c r="C14" s="2" t="s">
        <v>39</v>
      </c>
      <c r="D14" s="2" t="s">
        <v>33</v>
      </c>
      <c r="E14" s="5">
        <v>24</v>
      </c>
      <c r="F14" s="5">
        <v>22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0.11805555555555555</v>
      </c>
      <c r="P14" s="3">
        <v>0.14583333333333334</v>
      </c>
      <c r="Q14" s="3">
        <v>0.14583333333333334</v>
      </c>
      <c r="R14" s="3">
        <v>0.1736111111111111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46</v>
      </c>
      <c r="B15" s="1">
        <v>641</v>
      </c>
      <c r="C15" s="2" t="s">
        <v>39</v>
      </c>
      <c r="D15" s="2" t="s">
        <v>33</v>
      </c>
      <c r="E15" s="5">
        <v>24</v>
      </c>
      <c r="F15" s="5">
        <v>26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0.11805555555555555</v>
      </c>
      <c r="P15" s="3">
        <v>0.14583333333333334</v>
      </c>
      <c r="Q15" s="3">
        <v>0.14583333333333334</v>
      </c>
      <c r="R15" s="3">
        <v>0.1736111111111111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47</v>
      </c>
      <c r="B16" s="1">
        <v>436</v>
      </c>
      <c r="C16" s="2" t="s">
        <v>39</v>
      </c>
      <c r="D16" s="2" t="s">
        <v>33</v>
      </c>
      <c r="E16" s="5">
        <v>28.25</v>
      </c>
      <c r="F16" s="5">
        <v>26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0.11805555555555555</v>
      </c>
      <c r="P16" s="3">
        <v>0.14583333333333334</v>
      </c>
      <c r="Q16" s="3">
        <v>0.14583333333333334</v>
      </c>
      <c r="R16" s="3">
        <v>0.1736111111111111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48</v>
      </c>
      <c r="B17" s="1">
        <v>642</v>
      </c>
      <c r="C17" s="2" t="s">
        <v>39</v>
      </c>
      <c r="D17" s="2" t="s">
        <v>33</v>
      </c>
      <c r="E17" s="5">
        <v>28.25</v>
      </c>
      <c r="F17" s="5">
        <v>30.5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0.11805555555555555</v>
      </c>
      <c r="P17" s="3">
        <v>0.14583333333333334</v>
      </c>
      <c r="Q17" s="3">
        <v>0.14583333333333334</v>
      </c>
      <c r="R17" s="3">
        <v>0.1736111111111111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49</v>
      </c>
      <c r="B18" s="1">
        <v>437</v>
      </c>
      <c r="C18" s="2" t="s">
        <v>39</v>
      </c>
      <c r="D18" s="2" t="s">
        <v>33</v>
      </c>
      <c r="E18" s="5">
        <v>32</v>
      </c>
      <c r="F18" s="5">
        <v>30.5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0.11805555555555555</v>
      </c>
      <c r="P18" s="3">
        <v>0.14583333333333334</v>
      </c>
      <c r="Q18" s="3">
        <v>0.14583333333333334</v>
      </c>
      <c r="R18" s="3">
        <v>0.1736111111111111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50</v>
      </c>
      <c r="B19" s="1">
        <v>643</v>
      </c>
      <c r="C19" s="2" t="s">
        <v>39</v>
      </c>
      <c r="D19" s="2" t="s">
        <v>33</v>
      </c>
      <c r="E19" s="5">
        <v>32</v>
      </c>
      <c r="F19" s="5">
        <v>33.5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0.11805555555555555</v>
      </c>
      <c r="P19" s="3">
        <v>0.14583333333333334</v>
      </c>
      <c r="Q19" s="3">
        <v>0.14583333333333334</v>
      </c>
      <c r="R19" s="3">
        <v>0.1736111111111111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51</v>
      </c>
      <c r="B20" s="1">
        <v>438</v>
      </c>
      <c r="C20" s="2" t="s">
        <v>39</v>
      </c>
      <c r="D20" s="2" t="s">
        <v>33</v>
      </c>
      <c r="E20" s="5">
        <v>35.75</v>
      </c>
      <c r="F20" s="5">
        <v>33.5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0.11805555555555555</v>
      </c>
      <c r="P20" s="3">
        <v>0.14583333333333334</v>
      </c>
      <c r="Q20" s="3">
        <v>0.14583333333333334</v>
      </c>
      <c r="R20" s="3">
        <v>0.1736111111111111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52</v>
      </c>
      <c r="B21" s="1">
        <v>644</v>
      </c>
      <c r="C21" s="2" t="s">
        <v>39</v>
      </c>
      <c r="D21" s="2" t="s">
        <v>33</v>
      </c>
      <c r="E21" s="5">
        <v>35.75</v>
      </c>
      <c r="F21" s="5">
        <v>38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0.11805555555555555</v>
      </c>
      <c r="P21" s="3">
        <v>0.14583333333333334</v>
      </c>
      <c r="Q21" s="3">
        <v>0.14583333333333334</v>
      </c>
      <c r="R21" s="3">
        <v>0.1736111111111111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53</v>
      </c>
      <c r="B22" s="1">
        <v>439</v>
      </c>
      <c r="C22" s="2" t="s">
        <v>39</v>
      </c>
      <c r="D22" s="2" t="s">
        <v>33</v>
      </c>
      <c r="E22" s="5">
        <v>38</v>
      </c>
      <c r="F22" s="5">
        <v>42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54</v>
      </c>
      <c r="B23" s="1">
        <v>440</v>
      </c>
      <c r="C23" s="2" t="s">
        <v>39</v>
      </c>
      <c r="D23" s="2" t="s">
        <v>33</v>
      </c>
      <c r="E23" s="5">
        <v>42</v>
      </c>
      <c r="F23" s="5">
        <v>46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55</v>
      </c>
      <c r="B24" s="1">
        <v>441</v>
      </c>
      <c r="C24" s="2" t="s">
        <v>39</v>
      </c>
      <c r="D24" s="2" t="s">
        <v>33</v>
      </c>
      <c r="E24" s="5">
        <v>50</v>
      </c>
      <c r="F24" s="5">
        <v>46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 t="s">
        <v>56</v>
      </c>
      <c r="B25" s="1">
        <v>442</v>
      </c>
      <c r="C25" s="2" t="s">
        <v>39</v>
      </c>
      <c r="D25" s="2" t="s">
        <v>33</v>
      </c>
      <c r="E25" s="5">
        <v>50</v>
      </c>
      <c r="F25" s="5">
        <v>54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 t="s">
        <v>57</v>
      </c>
      <c r="B26" s="1">
        <v>443</v>
      </c>
      <c r="C26" s="2" t="s">
        <v>39</v>
      </c>
      <c r="D26" s="2" t="s">
        <v>33</v>
      </c>
      <c r="E26" s="5">
        <v>58</v>
      </c>
      <c r="F26" s="5">
        <v>54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 t="s">
        <v>58</v>
      </c>
      <c r="B27" s="1">
        <v>444</v>
      </c>
      <c r="C27" s="2" t="s">
        <v>39</v>
      </c>
      <c r="D27" s="2" t="s">
        <v>33</v>
      </c>
      <c r="E27" s="5">
        <v>58</v>
      </c>
      <c r="F27" s="5">
        <v>62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 t="s">
        <v>59</v>
      </c>
      <c r="B28" s="1">
        <v>445</v>
      </c>
      <c r="C28" s="2" t="s">
        <v>39</v>
      </c>
      <c r="D28" s="2" t="s">
        <v>33</v>
      </c>
      <c r="E28" s="5">
        <v>66</v>
      </c>
      <c r="F28" s="5">
        <v>62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 t="s">
        <v>60</v>
      </c>
      <c r="B29" s="1">
        <v>446</v>
      </c>
      <c r="C29" s="2" t="s">
        <v>39</v>
      </c>
      <c r="D29" s="2" t="s">
        <v>33</v>
      </c>
      <c r="E29" s="5">
        <v>66</v>
      </c>
      <c r="F29" s="5">
        <v>70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0.11805555555555555</v>
      </c>
      <c r="L29" s="3">
        <v>0.1736111111111111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 t="s">
        <v>61</v>
      </c>
      <c r="B30" s="1">
        <v>447</v>
      </c>
      <c r="C30" s="2" t="s">
        <v>39</v>
      </c>
      <c r="D30" s="2" t="s">
        <v>33</v>
      </c>
      <c r="E30" s="5">
        <v>70</v>
      </c>
      <c r="F30" s="5">
        <v>72.283000000000001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0.11805555555555555</v>
      </c>
      <c r="L30" s="3">
        <v>0.1736111111111111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 t="s">
        <v>62</v>
      </c>
      <c r="B31" s="1">
        <v>448</v>
      </c>
      <c r="C31" s="2" t="s">
        <v>39</v>
      </c>
      <c r="D31" s="2" t="s">
        <v>33</v>
      </c>
      <c r="E31" s="5">
        <v>75.66</v>
      </c>
      <c r="F31" s="5">
        <v>72.283000000000001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0.11805555555555555</v>
      </c>
      <c r="L31" s="3">
        <v>0.1736111111111111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 t="s">
        <v>63</v>
      </c>
      <c r="B32" s="1">
        <v>449</v>
      </c>
      <c r="C32" s="2" t="s">
        <v>39</v>
      </c>
      <c r="D32" s="2" t="s">
        <v>33</v>
      </c>
      <c r="E32" s="5">
        <v>75.66</v>
      </c>
      <c r="F32" s="5">
        <v>78.5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0.11805555555555555</v>
      </c>
      <c r="L32" s="3">
        <v>0.1736111111111111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2025-11-18T17:04:23Z</dcterms:modified>
</cp:coreProperties>
</file>