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C317E6D-B380-44E1-8F8D-F93CCD80F2D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<sst xmlns="http://schemas.openxmlformats.org/spreadsheetml/2006/main" count="101" uniqueCount="48">
  <si>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</si>
  <si>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</si>
  <si>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</si>
  <si>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</si>
  <si>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</si>
  <si>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</si>
  <si>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</si>
  <si>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</si>
  <si>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</si>
  <si>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</si>
  <si>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</si>
  <si>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</si>
  <si>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</si>
  <si>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</si>
  <si>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</si>
  <si>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</si>
  <si>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</si>
  <si>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</si>
  <si>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</si>
  <si>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</si>
  <si>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</si>
  <si>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</si>
  <si>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</si>
  <si>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</si>
  <si>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</si>
  <si>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</si>
  <si>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</si>
  <si>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</si>
  <si>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</si>
  <si>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</si>
  <si>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</si>
  <si>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</si>
  <si>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</si>
  <si>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</si>
  <si>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</si>
  <si>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</si>
  <si>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</si>
  <si>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</si>
  <si>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</si>
  <si>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</si>
  <si>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P/GPR/SSV/P2</t>
  </si>
  <si>
    <t>P/GPR/FSG/P1</t>
  </si>
  <si>
    <t>P/GPR/FSG/P2</t>
  </si>
  <si>
    <t>P/GPR/ALN/P1</t>
  </si>
  <si>
    <t>P/GPR/GPR/P1</t>
  </si>
  <si>
    <t>P/GPR/SSV/P1</t>
  </si>
  <si>
    <t>P/GPR/ALN/P2</t>
  </si>
  <si>
    <t>P/GPR/SHIV/P1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</si>
</sst>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2" sqref="C12: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155</v>
      </c>
      <c r="C9" s="2" t="s">
        <v>39</v>
      </c>
      <c r="D9" s="2" t="s">
        <v>33</v>
      </c>
      <c r="E9" s="5">
        <v>11</v>
      </c>
      <c r="F9" s="5">
        <v>13.8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45">
        <v>142</v>
      </c>
      <c r="C10" s="2" t="s">
        <v>39</v>
      </c>
      <c r="D10" s="2" t="s">
        <v>33</v>
      </c>
      <c r="E10" s="5">
        <v>13.8</v>
      </c>
      <c r="F10" s="5">
        <v>16.5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45">
        <v>143</v>
      </c>
      <c r="C11" s="2" t="s">
        <v>39</v>
      </c>
      <c r="D11" s="2" t="s">
        <v>33</v>
      </c>
      <c r="E11" s="5">
        <v>16.5</v>
      </c>
      <c r="F11" s="5">
        <v>20.100000000000001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45">
        <v>145</v>
      </c>
      <c r="C12" s="2" t="s">
        <v>39</v>
      </c>
      <c r="D12" s="2" t="s">
        <v>33</v>
      </c>
      <c r="E12" s="5">
        <v>20.100000000000001</v>
      </c>
      <c r="F12" s="5">
        <v>23.6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45">
        <v>156</v>
      </c>
      <c r="C13" s="2" t="s">
        <v>39</v>
      </c>
      <c r="D13" s="2" t="s">
        <v>33</v>
      </c>
      <c r="E13" s="5">
        <v>2.8</v>
      </c>
      <c r="F13" s="5">
        <v>6.96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45">
        <v>154</v>
      </c>
      <c r="C14" s="2" t="s">
        <v>39</v>
      </c>
      <c r="D14" s="2" t="s">
        <v>33</v>
      </c>
      <c r="E14" s="5">
        <v>6.96</v>
      </c>
      <c r="F14" s="5">
        <v>11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45">
        <v>148</v>
      </c>
      <c r="C15" s="2" t="s">
        <v>39</v>
      </c>
      <c r="D15" s="2" t="s">
        <v>33</v>
      </c>
      <c r="E15" s="5">
        <v>23.6</v>
      </c>
      <c r="F15" s="5">
        <v>27.6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0.1875</v>
      </c>
      <c r="M15" s="3">
        <v>0.20833333333333334</v>
      </c>
      <c r="N15" s="3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45">
        <v>146</v>
      </c>
      <c r="C16" s="2" t="s">
        <v>39</v>
      </c>
      <c r="D16" s="2" t="s">
        <v>33</v>
      </c>
      <c r="E16" s="5">
        <v>27.6</v>
      </c>
      <c r="F16" s="5">
        <v>31.6</v>
      </c>
      <c r="G16" s="3">
        <v>0.95833333333333337</v>
      </c>
      <c r="H16" s="3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0.1875</v>
      </c>
      <c r="M16" s="3">
        <v>0.20833333333333334</v>
      </c>
      <c r="N16" s="3">
        <v>0.27083333333333331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7:B900" xr:uid="{00000000-0002-0000-0000-000003000000}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2025-12-21T12:18:11Z</dcterms:modified>
</cp:coreProperties>
</file>