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<sst xmlns="http://schemas.openxmlformats.org/spreadsheetml/2006/main" count="199" uniqueCount="46">
  <si>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</si>
  <si>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</si>
  <si>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</si>
  <si>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</si>
  <si>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</si>
  <si>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</si>
  <si>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</si>
  <si>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</si>
  <si>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</si>
  <si>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</si>
  <si>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</si>
  <si>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</si>
  <si>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</si>
  <si>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</si>
  <si>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</si>
  <si>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</si>
  <si>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</si>
  <si>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</si>
  <si>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</si>
  <si>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</si>
  <si>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</si>
  <si>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</si>
  <si>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</si>
  <si>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</si>
  <si>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</si>
  <si>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</si>
  <si>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</si>
  <si>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</si>
  <si>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</si>
  <si>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</si>
  <si>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</si>
  <si>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</si>
  <si>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</si>
  <si>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</si>
  <si>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</si>
  <si>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</si>
  <si>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</si>
  <si>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</si>
  <si>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</si>
  <si>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</si>
  <si>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</si>
  <si>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</si>
  <si>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</si>
  <si>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</si>
  <si>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P/BEM/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</si>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</sst>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2" fillId="0" borderId="15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21" fontId="7" fillId="0" borderId="13" xfId="0" applyNumberFormat="1" applyFont="1" applyBorder="1" applyAlignment="1">
      <alignment horizontal="right" wrapText="1"/>
    </xf>
    <xf numFmtId="20" fontId="7" fillId="0" borderId="13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  <xf numFmtId="0" fontId="10" fillId="0" borderId="14" xfId="0" applyFont="1" applyBorder="1" applyAlignment="1">
      <alignment horizontal="right" wrapText="1"/>
    </xf>
    <xf numFmtId="20" fontId="7" fillId="0" borderId="15" xfId="0" applyNumberFormat="1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A11" sqref="A1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9"/>
      <c r="B4" s="30"/>
      <c r="C4" s="31"/>
      <c r="D4" s="17"/>
      <c r="E4" s="32"/>
      <c r="F4" s="30"/>
      <c r="G4" s="3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3"/>
      <c r="B5" s="34"/>
      <c r="C5" s="35"/>
      <c r="D5" s="17"/>
      <c r="E5" s="33"/>
      <c r="F5" s="34"/>
      <c r="G5" s="35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28" t="s">
        <v>44</v>
      </c>
      <c r="B9" s="49">
        <v>601</v>
      </c>
      <c r="C9" s="52" t="s">
        <v>45</v>
      </c>
      <c r="D9" s="2" t="s">
        <v>33</v>
      </c>
      <c r="E9" s="53">
        <v>338.70299999999997</v>
      </c>
      <c r="F9" s="54">
        <v>340.76100000000002</v>
      </c>
      <c r="G9" s="55">
        <v>0.47916666666666669</v>
      </c>
      <c r="H9" s="56">
        <v>0.50694444444444442</v>
      </c>
      <c r="I9" s="56">
        <v>0.51388888888888895</v>
      </c>
      <c r="J9" s="56">
        <v>0.54166666666666663</v>
      </c>
      <c r="K9" s="56">
        <v>0.54861111111111105</v>
      </c>
      <c r="L9" s="56">
        <v>0.57638888888888895</v>
      </c>
      <c r="M9" s="56">
        <v>0.58333333333333337</v>
      </c>
      <c r="N9" s="56">
        <v>0.61111111111111105</v>
      </c>
      <c r="O9" s="56">
        <v>0.61805555555555558</v>
      </c>
      <c r="P9" s="56">
        <v>0.64583333333333337</v>
      </c>
      <c r="Q9" s="63">
        <v>0.65277777777777779</v>
      </c>
      <c r="R9" s="56">
        <v>0.6875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28" t="s">
        <v>44</v>
      </c>
      <c r="B10" s="50">
        <v>602</v>
      </c>
      <c r="C10" s="52" t="s">
        <v>45</v>
      </c>
      <c r="D10" s="2" t="s">
        <v>33</v>
      </c>
      <c r="E10" s="57">
        <v>342.851</v>
      </c>
      <c r="F10" s="58">
        <v>340.76100000000002</v>
      </c>
      <c r="G10" s="55">
        <v>0.47916666666666669</v>
      </c>
      <c r="H10" s="59">
        <v>0.50694444444444442</v>
      </c>
      <c r="I10" s="59">
        <v>0.51388888888888895</v>
      </c>
      <c r="J10" s="59">
        <v>0.54166666666666663</v>
      </c>
      <c r="K10" s="59">
        <v>0.54861111111111105</v>
      </c>
      <c r="L10" s="59">
        <v>0.57638888888888895</v>
      </c>
      <c r="M10" s="59">
        <v>0.58333333333333337</v>
      </c>
      <c r="N10" s="59">
        <v>0.61111111111111105</v>
      </c>
      <c r="O10" s="59">
        <v>0.61805555555555558</v>
      </c>
      <c r="P10" s="59">
        <v>0.64583333333333337</v>
      </c>
      <c r="Q10" s="64">
        <v>0.65277777777777779</v>
      </c>
      <c r="R10" s="59">
        <v>0.6875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28" t="s">
        <v>44</v>
      </c>
      <c r="B11" s="50">
        <v>603</v>
      </c>
      <c r="C11" s="52" t="s">
        <v>45</v>
      </c>
      <c r="D11" s="2" t="s">
        <v>33</v>
      </c>
      <c r="E11" s="57">
        <v>342.851</v>
      </c>
      <c r="F11" s="58">
        <v>344.786</v>
      </c>
      <c r="G11" s="55">
        <v>0.47916666666666669</v>
      </c>
      <c r="H11" s="59">
        <v>0.50694444444444442</v>
      </c>
      <c r="I11" s="59">
        <v>0.51388888888888895</v>
      </c>
      <c r="J11" s="59">
        <v>0.54166666666666663</v>
      </c>
      <c r="K11" s="59">
        <v>0.54861111111111105</v>
      </c>
      <c r="L11" s="59">
        <v>0.57638888888888895</v>
      </c>
      <c r="M11" s="59">
        <v>0.58333333333333337</v>
      </c>
      <c r="N11" s="59">
        <v>0.61111111111111105</v>
      </c>
      <c r="O11" s="59">
        <v>0.61805555555555558</v>
      </c>
      <c r="P11" s="59">
        <v>0.64583333333333337</v>
      </c>
      <c r="Q11" s="64">
        <v>0.65277777777777779</v>
      </c>
      <c r="R11" s="59">
        <v>0.6875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28" t="s">
        <v>44</v>
      </c>
      <c r="B12" s="50">
        <v>604</v>
      </c>
      <c r="C12" s="52" t="s">
        <v>45</v>
      </c>
      <c r="D12" s="2" t="s">
        <v>33</v>
      </c>
      <c r="E12" s="57">
        <v>346.81900000000002</v>
      </c>
      <c r="F12" s="58">
        <v>344.786</v>
      </c>
      <c r="G12" s="55">
        <v>0.47916666666666669</v>
      </c>
      <c r="H12" s="59">
        <v>0.50694444444444442</v>
      </c>
      <c r="I12" s="59">
        <v>0.51388888888888895</v>
      </c>
      <c r="J12" s="59">
        <v>0.54166666666666663</v>
      </c>
      <c r="K12" s="59">
        <v>0.54861111111111105</v>
      </c>
      <c r="L12" s="59">
        <v>0.57638888888888895</v>
      </c>
      <c r="M12" s="59">
        <v>0.58333333333333337</v>
      </c>
      <c r="N12" s="59">
        <v>0.61111111111111105</v>
      </c>
      <c r="O12" s="59">
        <v>0.61805555555555558</v>
      </c>
      <c r="P12" s="59">
        <v>0.64583333333333337</v>
      </c>
      <c r="Q12" s="64">
        <v>0.65277777777777779</v>
      </c>
      <c r="R12" s="59">
        <v>0.6875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28" t="s">
        <v>44</v>
      </c>
      <c r="B13" s="50">
        <v>605</v>
      </c>
      <c r="C13" s="52" t="s">
        <v>45</v>
      </c>
      <c r="D13" s="2" t="s">
        <v>33</v>
      </c>
      <c r="E13" s="57">
        <v>346.81900000000002</v>
      </c>
      <c r="F13" s="58">
        <v>348.73200000000003</v>
      </c>
      <c r="G13" s="55">
        <v>0.47916666666666669</v>
      </c>
      <c r="H13" s="59">
        <v>0.50694444444444442</v>
      </c>
      <c r="I13" s="59">
        <v>0.51388888888888895</v>
      </c>
      <c r="J13" s="59">
        <v>0.54166666666666663</v>
      </c>
      <c r="K13" s="59">
        <v>0.54861111111111105</v>
      </c>
      <c r="L13" s="59">
        <v>0.57638888888888895</v>
      </c>
      <c r="M13" s="59">
        <v>0.58333333333333337</v>
      </c>
      <c r="N13" s="59">
        <v>0.61111111111111105</v>
      </c>
      <c r="O13" s="59">
        <v>0.61805555555555558</v>
      </c>
      <c r="P13" s="59">
        <v>0.64583333333333337</v>
      </c>
      <c r="Q13" s="64">
        <v>0.65277777777777779</v>
      </c>
      <c r="R13" s="59">
        <v>0.6875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28" t="s">
        <v>44</v>
      </c>
      <c r="B14" s="50">
        <v>606</v>
      </c>
      <c r="C14" s="52" t="s">
        <v>45</v>
      </c>
      <c r="D14" s="2" t="s">
        <v>33</v>
      </c>
      <c r="E14" s="57">
        <v>350.73700000000002</v>
      </c>
      <c r="F14" s="58">
        <v>348.73200000000003</v>
      </c>
      <c r="G14" s="55">
        <v>0.47916666666666669</v>
      </c>
      <c r="H14" s="59">
        <v>0.50694444444444442</v>
      </c>
      <c r="I14" s="59">
        <v>0.51388888888888895</v>
      </c>
      <c r="J14" s="59">
        <v>0.54166666666666663</v>
      </c>
      <c r="K14" s="59">
        <v>0.54861111111111105</v>
      </c>
      <c r="L14" s="59">
        <v>0.57638888888888895</v>
      </c>
      <c r="M14" s="59">
        <v>0.58333333333333337</v>
      </c>
      <c r="N14" s="59">
        <v>0.61111111111111105</v>
      </c>
      <c r="O14" s="59">
        <v>0.61805555555555558</v>
      </c>
      <c r="P14" s="59">
        <v>0.64583333333333337</v>
      </c>
      <c r="Q14" s="64">
        <v>0.65277777777777779</v>
      </c>
      <c r="R14" s="59">
        <v>0.6875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28" t="s">
        <v>44</v>
      </c>
      <c r="B15" s="50">
        <v>607</v>
      </c>
      <c r="C15" s="52" t="s">
        <v>45</v>
      </c>
      <c r="D15" s="2" t="s">
        <v>33</v>
      </c>
      <c r="E15" s="57">
        <v>350.73700000000002</v>
      </c>
      <c r="F15" s="58">
        <v>352.74900000000002</v>
      </c>
      <c r="G15" s="55">
        <v>0.47916666666666669</v>
      </c>
      <c r="H15" s="59">
        <v>0.50694444444444442</v>
      </c>
      <c r="I15" s="59">
        <v>0.51388888888888895</v>
      </c>
      <c r="J15" s="59">
        <v>0.54166666666666663</v>
      </c>
      <c r="K15" s="59">
        <v>0.54861111111111105</v>
      </c>
      <c r="L15" s="59">
        <v>0.57638888888888895</v>
      </c>
      <c r="M15" s="59">
        <v>0.58333333333333337</v>
      </c>
      <c r="N15" s="59">
        <v>0.61111111111111105</v>
      </c>
      <c r="O15" s="59">
        <v>0.61805555555555558</v>
      </c>
      <c r="P15" s="59">
        <v>0.64583333333333337</v>
      </c>
      <c r="Q15" s="64">
        <v>0.65277777777777779</v>
      </c>
      <c r="R15" s="59">
        <v>0.6875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28" t="s">
        <v>44</v>
      </c>
      <c r="B16" s="50">
        <v>608</v>
      </c>
      <c r="C16" s="52" t="s">
        <v>45</v>
      </c>
      <c r="D16" s="2" t="s">
        <v>33</v>
      </c>
      <c r="E16" s="57">
        <v>354.75700000000001</v>
      </c>
      <c r="F16" s="58">
        <v>352.74900000000002</v>
      </c>
      <c r="G16" s="55">
        <v>0.47916666666666669</v>
      </c>
      <c r="H16" s="59">
        <v>0.50694444444444442</v>
      </c>
      <c r="I16" s="59">
        <v>0.51388888888888895</v>
      </c>
      <c r="J16" s="59">
        <v>0.54166666666666663</v>
      </c>
      <c r="K16" s="59">
        <v>0.54861111111111105</v>
      </c>
      <c r="L16" s="59">
        <v>0.57638888888888895</v>
      </c>
      <c r="M16" s="59">
        <v>0.58333333333333337</v>
      </c>
      <c r="N16" s="59">
        <v>0.61111111111111105</v>
      </c>
      <c r="O16" s="59">
        <v>0.61805555555555558</v>
      </c>
      <c r="P16" s="59">
        <v>0.64583333333333337</v>
      </c>
      <c r="Q16" s="64">
        <v>0.65277777777777779</v>
      </c>
      <c r="R16" s="59">
        <v>0.6875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28" t="s">
        <v>44</v>
      </c>
      <c r="B17" s="50">
        <v>609</v>
      </c>
      <c r="C17" s="52" t="s">
        <v>45</v>
      </c>
      <c r="D17" s="2" t="s">
        <v>33</v>
      </c>
      <c r="E17" s="57">
        <v>354.75700000000001</v>
      </c>
      <c r="F17" s="58">
        <v>356.82499999999999</v>
      </c>
      <c r="G17" s="55">
        <v>0.47916666666666669</v>
      </c>
      <c r="H17" s="59">
        <v>0.50694444444444442</v>
      </c>
      <c r="I17" s="59">
        <v>0.51388888888888895</v>
      </c>
      <c r="J17" s="59">
        <v>0.54166666666666663</v>
      </c>
      <c r="K17" s="59">
        <v>0.54861111111111105</v>
      </c>
      <c r="L17" s="59">
        <v>0.57638888888888895</v>
      </c>
      <c r="M17" s="59">
        <v>0.58333333333333337</v>
      </c>
      <c r="N17" s="59">
        <v>0.61111111111111105</v>
      </c>
      <c r="O17" s="59">
        <v>0.61805555555555558</v>
      </c>
      <c r="P17" s="59">
        <v>0.64583333333333337</v>
      </c>
      <c r="Q17" s="64">
        <v>0.65277777777777779</v>
      </c>
      <c r="R17" s="59">
        <v>0.6875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28" t="s">
        <v>44</v>
      </c>
      <c r="B18" s="50">
        <v>610</v>
      </c>
      <c r="C18" s="52" t="s">
        <v>45</v>
      </c>
      <c r="D18" s="2" t="s">
        <v>33</v>
      </c>
      <c r="E18" s="57">
        <v>358.84500000000003</v>
      </c>
      <c r="F18" s="58">
        <v>356.82499999999999</v>
      </c>
      <c r="G18" s="55">
        <v>0.47916666666666669</v>
      </c>
      <c r="H18" s="59">
        <v>0.50694444444444442</v>
      </c>
      <c r="I18" s="59">
        <v>0.51388888888888895</v>
      </c>
      <c r="J18" s="59">
        <v>0.54166666666666663</v>
      </c>
      <c r="K18" s="59">
        <v>0.54861111111111105</v>
      </c>
      <c r="L18" s="59">
        <v>0.57638888888888895</v>
      </c>
      <c r="M18" s="59">
        <v>0.58333333333333337</v>
      </c>
      <c r="N18" s="59">
        <v>0.61111111111111105</v>
      </c>
      <c r="O18" s="59">
        <v>0.61805555555555558</v>
      </c>
      <c r="P18" s="59">
        <v>0.64583333333333337</v>
      </c>
      <c r="Q18" s="64">
        <v>0.65277777777777779</v>
      </c>
      <c r="R18" s="59">
        <v>0.6875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28" t="s">
        <v>44</v>
      </c>
      <c r="B19" s="50">
        <v>319</v>
      </c>
      <c r="C19" s="52" t="s">
        <v>45</v>
      </c>
      <c r="D19" s="2" t="s">
        <v>33</v>
      </c>
      <c r="E19" s="57">
        <v>358.84500000000003</v>
      </c>
      <c r="F19" s="58">
        <v>360.76400000000001</v>
      </c>
      <c r="G19" s="55">
        <v>0.47916666666666669</v>
      </c>
      <c r="H19" s="59">
        <v>0.50694444444444442</v>
      </c>
      <c r="I19" s="59">
        <v>0.51388888888888895</v>
      </c>
      <c r="J19" s="59">
        <v>0.54166666666666663</v>
      </c>
      <c r="K19" s="59">
        <v>0.54861111111111105</v>
      </c>
      <c r="L19" s="59">
        <v>0.57638888888888895</v>
      </c>
      <c r="M19" s="59">
        <v>0.58333333333333337</v>
      </c>
      <c r="N19" s="59">
        <v>0.61111111111111105</v>
      </c>
      <c r="O19" s="59">
        <v>0.61805555555555558</v>
      </c>
      <c r="P19" s="59">
        <v>0.64583333333333337</v>
      </c>
      <c r="Q19" s="64">
        <v>0.65277777777777779</v>
      </c>
      <c r="R19" s="59">
        <v>0.6875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28" t="s">
        <v>44</v>
      </c>
      <c r="B20" s="50">
        <v>612</v>
      </c>
      <c r="C20" s="52" t="s">
        <v>45</v>
      </c>
      <c r="D20" s="2" t="s">
        <v>33</v>
      </c>
      <c r="E20" s="57">
        <v>362.80599999999998</v>
      </c>
      <c r="F20" s="58">
        <v>360.76400000000001</v>
      </c>
      <c r="G20" s="55">
        <v>0.47916666666666669</v>
      </c>
      <c r="H20" s="59">
        <v>0.50694444444444442</v>
      </c>
      <c r="I20" s="59">
        <v>0.51388888888888895</v>
      </c>
      <c r="J20" s="59">
        <v>0.54166666666666663</v>
      </c>
      <c r="K20" s="59">
        <v>0.54861111111111105</v>
      </c>
      <c r="L20" s="59">
        <v>0.57638888888888895</v>
      </c>
      <c r="M20" s="59">
        <v>0.58333333333333337</v>
      </c>
      <c r="N20" s="59">
        <v>0.61111111111111105</v>
      </c>
      <c r="O20" s="59">
        <v>0.61805555555555558</v>
      </c>
      <c r="P20" s="59">
        <v>0.64583333333333337</v>
      </c>
      <c r="Q20" s="64">
        <v>0.65277777777777779</v>
      </c>
      <c r="R20" s="59">
        <v>0.6875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28" t="s">
        <v>44</v>
      </c>
      <c r="B21" s="50">
        <v>613</v>
      </c>
      <c r="C21" s="52" t="s">
        <v>45</v>
      </c>
      <c r="D21" s="2" t="s">
        <v>33</v>
      </c>
      <c r="E21" s="57">
        <v>362.80599999999998</v>
      </c>
      <c r="F21" s="58">
        <v>364.60300000000001</v>
      </c>
      <c r="G21" s="55">
        <v>0.47916666666666669</v>
      </c>
      <c r="H21" s="59">
        <v>0.50694444444444442</v>
      </c>
      <c r="I21" s="59">
        <v>0.51388888888888895</v>
      </c>
      <c r="J21" s="59">
        <v>0.54166666666666663</v>
      </c>
      <c r="K21" s="59">
        <v>0.54861111111111105</v>
      </c>
      <c r="L21" s="59">
        <v>0.57638888888888895</v>
      </c>
      <c r="M21" s="59">
        <v>0.58333333333333337</v>
      </c>
      <c r="N21" s="59">
        <v>0.61111111111111105</v>
      </c>
      <c r="O21" s="59">
        <v>0.61805555555555558</v>
      </c>
      <c r="P21" s="59">
        <v>0.64583333333333337</v>
      </c>
      <c r="Q21" s="64">
        <v>0.65277777777777779</v>
      </c>
      <c r="R21" s="59">
        <v>0.6875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28" t="s">
        <v>44</v>
      </c>
      <c r="B22" s="50">
        <v>614</v>
      </c>
      <c r="C22" s="52" t="s">
        <v>45</v>
      </c>
      <c r="D22" s="2" t="s">
        <v>33</v>
      </c>
      <c r="E22" s="57">
        <v>366.65699999999998</v>
      </c>
      <c r="F22" s="58">
        <v>364.60300000000001</v>
      </c>
      <c r="G22" s="55">
        <v>0.47916666666666669</v>
      </c>
      <c r="H22" s="59">
        <v>0.50694444444444442</v>
      </c>
      <c r="I22" s="59">
        <v>0.51388888888888895</v>
      </c>
      <c r="J22" s="59">
        <v>0.54166666666666663</v>
      </c>
      <c r="K22" s="59">
        <v>0.54861111111111105</v>
      </c>
      <c r="L22" s="59">
        <v>0.57638888888888895</v>
      </c>
      <c r="M22" s="59">
        <v>0.58333333333333337</v>
      </c>
      <c r="N22" s="59">
        <v>0.61111111111111105</v>
      </c>
      <c r="O22" s="59">
        <v>0.61805555555555558</v>
      </c>
      <c r="P22" s="59">
        <v>0.64583333333333337</v>
      </c>
      <c r="Q22" s="64">
        <v>0.65277777777777779</v>
      </c>
      <c r="R22" s="59">
        <v>0.6875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28" t="s">
        <v>44</v>
      </c>
      <c r="B23" s="50">
        <v>307</v>
      </c>
      <c r="C23" s="52" t="s">
        <v>45</v>
      </c>
      <c r="D23" s="2" t="s">
        <v>33</v>
      </c>
      <c r="E23" s="57">
        <v>366.65699999999998</v>
      </c>
      <c r="F23" s="58">
        <v>368.721</v>
      </c>
      <c r="G23" s="55">
        <v>0.47916666666666669</v>
      </c>
      <c r="H23" s="59">
        <v>0.50694444444444442</v>
      </c>
      <c r="I23" s="59">
        <v>0.51388888888888895</v>
      </c>
      <c r="J23" s="59">
        <v>0.54166666666666663</v>
      </c>
      <c r="K23" s="59">
        <v>0.54861111111111105</v>
      </c>
      <c r="L23" s="59">
        <v>0.57638888888888895</v>
      </c>
      <c r="M23" s="59">
        <v>0.58333333333333337</v>
      </c>
      <c r="N23" s="59">
        <v>0.61111111111111105</v>
      </c>
      <c r="O23" s="59">
        <v>0.61805555555555558</v>
      </c>
      <c r="P23" s="59">
        <v>0.64583333333333337</v>
      </c>
      <c r="Q23" s="64">
        <v>0.65277777777777779</v>
      </c>
      <c r="R23" s="59">
        <v>0.6875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28" t="s">
        <v>44</v>
      </c>
      <c r="B24" s="50">
        <v>357</v>
      </c>
      <c r="C24" s="52" t="s">
        <v>45</v>
      </c>
      <c r="D24" s="2" t="s">
        <v>33</v>
      </c>
      <c r="E24" s="57">
        <v>370.839</v>
      </c>
      <c r="F24" s="58">
        <v>368.721</v>
      </c>
      <c r="G24" s="55">
        <v>0.47916666666666669</v>
      </c>
      <c r="H24" s="59">
        <v>0.50694444444444442</v>
      </c>
      <c r="I24" s="59">
        <v>0.51388888888888895</v>
      </c>
      <c r="J24" s="59">
        <v>0.54166666666666663</v>
      </c>
      <c r="K24" s="59">
        <v>0.54861111111111105</v>
      </c>
      <c r="L24" s="59">
        <v>0.57638888888888895</v>
      </c>
      <c r="M24" s="59">
        <v>0.58333333333333337</v>
      </c>
      <c r="N24" s="59">
        <v>0.61111111111111105</v>
      </c>
      <c r="O24" s="59">
        <v>0.61805555555555558</v>
      </c>
      <c r="P24" s="59">
        <v>0.64583333333333337</v>
      </c>
      <c r="Q24" s="64">
        <v>0.65277777777777779</v>
      </c>
      <c r="R24" s="59">
        <v>0.6875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28" t="s">
        <v>44</v>
      </c>
      <c r="B25" s="50">
        <v>617</v>
      </c>
      <c r="C25" s="52" t="s">
        <v>45</v>
      </c>
      <c r="D25" s="2" t="s">
        <v>33</v>
      </c>
      <c r="E25" s="57">
        <v>370.839</v>
      </c>
      <c r="F25" s="58">
        <v>372.78699999999998</v>
      </c>
      <c r="G25" s="55">
        <v>0.47916666666666669</v>
      </c>
      <c r="H25" s="59">
        <v>0.50694444444444442</v>
      </c>
      <c r="I25" s="59">
        <v>0.51388888888888895</v>
      </c>
      <c r="J25" s="59">
        <v>0.54166666666666663</v>
      </c>
      <c r="K25" s="59">
        <v>0.54861111111111105</v>
      </c>
      <c r="L25" s="59">
        <v>0.57638888888888895</v>
      </c>
      <c r="M25" s="59">
        <v>0.58333333333333337</v>
      </c>
      <c r="N25" s="59">
        <v>0.61111111111111105</v>
      </c>
      <c r="O25" s="59">
        <v>0.61805555555555558</v>
      </c>
      <c r="P25" s="59">
        <v>0.64583333333333337</v>
      </c>
      <c r="Q25" s="64">
        <v>0.65277777777777779</v>
      </c>
      <c r="R25" s="59">
        <v>0.6875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28" t="s">
        <v>44</v>
      </c>
      <c r="B26" s="50">
        <v>618</v>
      </c>
      <c r="C26" s="52" t="s">
        <v>45</v>
      </c>
      <c r="D26" s="2" t="s">
        <v>33</v>
      </c>
      <c r="E26" s="57">
        <v>374.75700000000001</v>
      </c>
      <c r="F26" s="58">
        <v>372.78699999999998</v>
      </c>
      <c r="G26" s="55">
        <v>0.47916666666666669</v>
      </c>
      <c r="H26" s="59">
        <v>0.50694444444444442</v>
      </c>
      <c r="I26" s="59">
        <v>0.51388888888888895</v>
      </c>
      <c r="J26" s="59">
        <v>0.54166666666666663</v>
      </c>
      <c r="K26" s="59">
        <v>0.54861111111111105</v>
      </c>
      <c r="L26" s="59">
        <v>0.57638888888888895</v>
      </c>
      <c r="M26" s="59">
        <v>0.58333333333333337</v>
      </c>
      <c r="N26" s="59">
        <v>0.61111111111111105</v>
      </c>
      <c r="O26" s="59">
        <v>0.61805555555555558</v>
      </c>
      <c r="P26" s="59">
        <v>0.64583333333333337</v>
      </c>
      <c r="Q26" s="64">
        <v>0.65277777777777779</v>
      </c>
      <c r="R26" s="59">
        <v>0.6875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28" t="s">
        <v>44</v>
      </c>
      <c r="B27" s="50">
        <v>619</v>
      </c>
      <c r="C27" s="52" t="s">
        <v>45</v>
      </c>
      <c r="D27" s="2" t="s">
        <v>33</v>
      </c>
      <c r="E27" s="57">
        <v>374.75700000000001</v>
      </c>
      <c r="F27" s="58">
        <v>376.58199999999999</v>
      </c>
      <c r="G27" s="55">
        <v>0.47916666666666669</v>
      </c>
      <c r="H27" s="59">
        <v>0.50694444444444442</v>
      </c>
      <c r="I27" s="59">
        <v>0.51388888888888895</v>
      </c>
      <c r="J27" s="59">
        <v>0.54166666666666663</v>
      </c>
      <c r="K27" s="59">
        <v>0.54861111111111105</v>
      </c>
      <c r="L27" s="59">
        <v>0.57638888888888895</v>
      </c>
      <c r="M27" s="59">
        <v>0.58333333333333337</v>
      </c>
      <c r="N27" s="59">
        <v>0.61111111111111105</v>
      </c>
      <c r="O27" s="59">
        <v>0.61805555555555558</v>
      </c>
      <c r="P27" s="59">
        <v>0.64583333333333337</v>
      </c>
      <c r="Q27" s="64">
        <v>0.65277777777777779</v>
      </c>
      <c r="R27" s="59">
        <v>0.6875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28" t="s">
        <v>44</v>
      </c>
      <c r="B28" s="50">
        <v>620</v>
      </c>
      <c r="C28" s="52" t="s">
        <v>45</v>
      </c>
      <c r="D28" s="2" t="s">
        <v>33</v>
      </c>
      <c r="E28" s="57">
        <v>378.64</v>
      </c>
      <c r="F28" s="58">
        <v>376.58199999999999</v>
      </c>
      <c r="G28" s="55">
        <v>0.47916666666666669</v>
      </c>
      <c r="H28" s="59">
        <v>0.50694444444444442</v>
      </c>
      <c r="I28" s="59">
        <v>0.51388888888888895</v>
      </c>
      <c r="J28" s="59">
        <v>0.54166666666666663</v>
      </c>
      <c r="K28" s="59">
        <v>0.54861111111111105</v>
      </c>
      <c r="L28" s="59">
        <v>0.57638888888888895</v>
      </c>
      <c r="M28" s="59">
        <v>0.58333333333333337</v>
      </c>
      <c r="N28" s="59">
        <v>0.61111111111111105</v>
      </c>
      <c r="O28" s="59">
        <v>0.61805555555555558</v>
      </c>
      <c r="P28" s="59">
        <v>0.64583333333333337</v>
      </c>
      <c r="Q28" s="64">
        <v>0.65277777777777779</v>
      </c>
      <c r="R28" s="59">
        <v>0.6875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28" t="s">
        <v>44</v>
      </c>
      <c r="B29" s="50">
        <v>48</v>
      </c>
      <c r="C29" s="52" t="s">
        <v>45</v>
      </c>
      <c r="D29" s="2" t="s">
        <v>33</v>
      </c>
      <c r="E29" s="60">
        <v>378.64</v>
      </c>
      <c r="F29" s="61">
        <v>380.82100000000003</v>
      </c>
      <c r="G29" s="55">
        <v>0.47916666666666669</v>
      </c>
      <c r="H29" s="59">
        <v>0.50694444444444442</v>
      </c>
      <c r="I29" s="59">
        <v>0.51388888888888895</v>
      </c>
      <c r="J29" s="59">
        <v>0.54166666666666663</v>
      </c>
      <c r="K29" s="59">
        <v>0.54861111111111105</v>
      </c>
      <c r="L29" s="59">
        <v>0.57638888888888895</v>
      </c>
      <c r="M29" s="59">
        <v>0.58333333333333337</v>
      </c>
      <c r="N29" s="59">
        <v>0.61111111111111105</v>
      </c>
      <c r="O29" s="59">
        <v>0.61805555555555558</v>
      </c>
      <c r="P29" s="59">
        <v>0.64583333333333337</v>
      </c>
      <c r="Q29" s="64">
        <v>0.65277777777777779</v>
      </c>
      <c r="R29" s="59">
        <v>0.6875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28" t="s">
        <v>44</v>
      </c>
      <c r="B30" s="50">
        <v>50</v>
      </c>
      <c r="C30" s="52" t="s">
        <v>45</v>
      </c>
      <c r="D30" s="2" t="s">
        <v>33</v>
      </c>
      <c r="E30" s="60">
        <v>382.68</v>
      </c>
      <c r="F30" s="61">
        <v>380.82100000000003</v>
      </c>
      <c r="G30" s="55">
        <v>0.47916666666666669</v>
      </c>
      <c r="H30" s="59">
        <v>0.50694444444444442</v>
      </c>
      <c r="I30" s="59">
        <v>0.51388888888888895</v>
      </c>
      <c r="J30" s="59">
        <v>0.54166666666666663</v>
      </c>
      <c r="K30" s="59">
        <v>0.54861111111111105</v>
      </c>
      <c r="L30" s="59">
        <v>0.57638888888888895</v>
      </c>
      <c r="M30" s="59">
        <v>0.58333333333333337</v>
      </c>
      <c r="N30" s="59">
        <v>0.61111111111111105</v>
      </c>
      <c r="O30" s="59">
        <v>0.61805555555555558</v>
      </c>
      <c r="P30" s="59">
        <v>0.64583333333333337</v>
      </c>
      <c r="Q30" s="64">
        <v>0.65277777777777779</v>
      </c>
      <c r="R30" s="59">
        <v>0.6875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28" t="s">
        <v>44</v>
      </c>
      <c r="B31" s="51">
        <v>51</v>
      </c>
      <c r="C31" s="52" t="s">
        <v>45</v>
      </c>
      <c r="D31" s="2" t="s">
        <v>33</v>
      </c>
      <c r="E31" s="57">
        <v>382.68</v>
      </c>
      <c r="F31" s="58">
        <v>384.82400000000001</v>
      </c>
      <c r="G31" s="55">
        <v>0.47916666666666669</v>
      </c>
      <c r="H31" s="59">
        <v>0.50694444444444442</v>
      </c>
      <c r="I31" s="59">
        <v>0.51388888888888895</v>
      </c>
      <c r="J31" s="59">
        <v>0.54166666666666663</v>
      </c>
      <c r="K31" s="59">
        <v>0.54861111111111105</v>
      </c>
      <c r="L31" s="59">
        <v>0.57638888888888895</v>
      </c>
      <c r="M31" s="59">
        <v>0.58333333333333337</v>
      </c>
      <c r="N31" s="59">
        <v>0.61111111111111105</v>
      </c>
      <c r="O31" s="59">
        <v>0.61805555555555558</v>
      </c>
      <c r="P31" s="59">
        <v>0.64583333333333337</v>
      </c>
      <c r="Q31" s="64">
        <v>0.65277777777777779</v>
      </c>
      <c r="R31" s="59">
        <v>0.6875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28" t="s">
        <v>44</v>
      </c>
      <c r="B32" s="51">
        <v>54</v>
      </c>
      <c r="C32" s="52" t="s">
        <v>45</v>
      </c>
      <c r="D32" s="2" t="s">
        <v>33</v>
      </c>
      <c r="E32" s="57">
        <v>386.74</v>
      </c>
      <c r="F32" s="58">
        <v>384.82400000000001</v>
      </c>
      <c r="G32" s="55">
        <v>0.47916666666666669</v>
      </c>
      <c r="H32" s="59">
        <v>0.50694444444444442</v>
      </c>
      <c r="I32" s="59">
        <v>0.51388888888888895</v>
      </c>
      <c r="J32" s="59">
        <v>0.54166666666666663</v>
      </c>
      <c r="K32" s="59">
        <v>0.54861111111111105</v>
      </c>
      <c r="L32" s="59">
        <v>0.57638888888888895</v>
      </c>
      <c r="M32" s="59">
        <v>0.58333333333333337</v>
      </c>
      <c r="N32" s="59">
        <v>0.61111111111111105</v>
      </c>
      <c r="O32" s="59">
        <v>0.61805555555555558</v>
      </c>
      <c r="P32" s="59">
        <v>0.64583333333333337</v>
      </c>
      <c r="Q32" s="64">
        <v>0.65277777777777779</v>
      </c>
      <c r="R32" s="59">
        <v>0.6875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28" t="s">
        <v>44</v>
      </c>
      <c r="B33" s="51">
        <v>58</v>
      </c>
      <c r="C33" s="52" t="s">
        <v>45</v>
      </c>
      <c r="D33" s="2" t="s">
        <v>33</v>
      </c>
      <c r="E33" s="57">
        <v>386.74</v>
      </c>
      <c r="F33" s="58">
        <v>388.64800000000002</v>
      </c>
      <c r="G33" s="55">
        <v>0.47916666666666669</v>
      </c>
      <c r="H33" s="59">
        <v>0.50694444444444442</v>
      </c>
      <c r="I33" s="59">
        <v>0.51388888888888895</v>
      </c>
      <c r="J33" s="59">
        <v>0.54166666666666663</v>
      </c>
      <c r="K33" s="59">
        <v>0.54861111111111105</v>
      </c>
      <c r="L33" s="59">
        <v>0.57638888888888895</v>
      </c>
      <c r="M33" s="59">
        <v>0.58333333333333337</v>
      </c>
      <c r="N33" s="59">
        <v>0.61111111111111105</v>
      </c>
      <c r="O33" s="59">
        <v>0.61805555555555558</v>
      </c>
      <c r="P33" s="59">
        <v>0.64583333333333337</v>
      </c>
      <c r="Q33" s="64">
        <v>0.65277777777777779</v>
      </c>
      <c r="R33" s="59">
        <v>0.6875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28" t="s">
        <v>44</v>
      </c>
      <c r="B34" s="51">
        <v>59</v>
      </c>
      <c r="C34" s="52" t="s">
        <v>45</v>
      </c>
      <c r="D34" s="2" t="s">
        <v>33</v>
      </c>
      <c r="E34" s="57">
        <v>390.76299999999998</v>
      </c>
      <c r="F34" s="58">
        <v>388.64800000000002</v>
      </c>
      <c r="G34" s="55">
        <v>0.47916666666666669</v>
      </c>
      <c r="H34" s="59">
        <v>0.50694444444444442</v>
      </c>
      <c r="I34" s="59">
        <v>0.51388888888888895</v>
      </c>
      <c r="J34" s="59">
        <v>0.54166666666666663</v>
      </c>
      <c r="K34" s="59">
        <v>0.54861111111111105</v>
      </c>
      <c r="L34" s="59">
        <v>0.57638888888888895</v>
      </c>
      <c r="M34" s="59">
        <v>0.58333333333333337</v>
      </c>
      <c r="N34" s="59">
        <v>0.61111111111111105</v>
      </c>
      <c r="O34" s="59">
        <v>0.61805555555555558</v>
      </c>
      <c r="P34" s="59">
        <v>0.64583333333333337</v>
      </c>
      <c r="Q34" s="64">
        <v>0.65277777777777779</v>
      </c>
      <c r="R34" s="59">
        <v>0.6875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28" t="s">
        <v>44</v>
      </c>
      <c r="B35" s="51">
        <v>202</v>
      </c>
      <c r="C35" s="52" t="s">
        <v>45</v>
      </c>
      <c r="D35" s="2" t="s">
        <v>33</v>
      </c>
      <c r="E35" s="57">
        <v>390.76299999999998</v>
      </c>
      <c r="F35" s="58">
        <v>392.803</v>
      </c>
      <c r="G35" s="55">
        <v>0.47916666666666669</v>
      </c>
      <c r="H35" s="59">
        <v>0.50694444444444442</v>
      </c>
      <c r="I35" s="59">
        <v>0.51388888888888895</v>
      </c>
      <c r="J35" s="59">
        <v>0.54166666666666663</v>
      </c>
      <c r="K35" s="59">
        <v>0.54861111111111105</v>
      </c>
      <c r="L35" s="59">
        <v>0.57638888888888895</v>
      </c>
      <c r="M35" s="59">
        <v>0.58333333333333337</v>
      </c>
      <c r="N35" s="59">
        <v>0.61111111111111105</v>
      </c>
      <c r="O35" s="59">
        <v>0.61805555555555558</v>
      </c>
      <c r="P35" s="59">
        <v>0.64583333333333337</v>
      </c>
      <c r="Q35" s="64">
        <v>0.65277777777777779</v>
      </c>
      <c r="R35" s="59">
        <v>0.6875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28" t="s">
        <v>44</v>
      </c>
      <c r="B36" s="51">
        <v>203</v>
      </c>
      <c r="C36" s="52" t="s">
        <v>45</v>
      </c>
      <c r="D36" s="2" t="s">
        <v>33</v>
      </c>
      <c r="E36" s="57">
        <v>394.81900000000002</v>
      </c>
      <c r="F36" s="58">
        <v>392.803</v>
      </c>
      <c r="G36" s="55">
        <v>0.47916666666666669</v>
      </c>
      <c r="H36" s="59">
        <v>0.50694444444444442</v>
      </c>
      <c r="I36" s="59">
        <v>0.51388888888888895</v>
      </c>
      <c r="J36" s="59">
        <v>0.54166666666666663</v>
      </c>
      <c r="K36" s="59">
        <v>0.54861111111111105</v>
      </c>
      <c r="L36" s="59">
        <v>0.57638888888888895</v>
      </c>
      <c r="M36" s="59">
        <v>0.58333333333333337</v>
      </c>
      <c r="N36" s="59">
        <v>0.61111111111111105</v>
      </c>
      <c r="O36" s="59">
        <v>0.61805555555555558</v>
      </c>
      <c r="P36" s="59">
        <v>0.64583333333333337</v>
      </c>
      <c r="Q36" s="64">
        <v>0.65277777777777779</v>
      </c>
      <c r="R36" s="59">
        <v>0.6875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28" t="s">
        <v>44</v>
      </c>
      <c r="B37" s="51">
        <v>204</v>
      </c>
      <c r="C37" s="52" t="s">
        <v>45</v>
      </c>
      <c r="D37" s="2" t="s">
        <v>33</v>
      </c>
      <c r="E37" s="57">
        <v>394.81900000000002</v>
      </c>
      <c r="F37" s="58">
        <v>396.76</v>
      </c>
      <c r="G37" s="55">
        <v>0.47916666666666669</v>
      </c>
      <c r="H37" s="59">
        <v>0.50694444444444442</v>
      </c>
      <c r="I37" s="59">
        <v>0.51388888888888895</v>
      </c>
      <c r="J37" s="59">
        <v>0.54166666666666663</v>
      </c>
      <c r="K37" s="59">
        <v>0.54861111111111105</v>
      </c>
      <c r="L37" s="59">
        <v>0.57638888888888895</v>
      </c>
      <c r="M37" s="59">
        <v>0.58333333333333337</v>
      </c>
      <c r="N37" s="59">
        <v>0.61111111111111105</v>
      </c>
      <c r="O37" s="59">
        <v>0.61805555555555558</v>
      </c>
      <c r="P37" s="59">
        <v>0.64583333333333337</v>
      </c>
      <c r="Q37" s="64">
        <v>0.65277777777777779</v>
      </c>
      <c r="R37" s="59">
        <v>0.6875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28" t="s">
        <v>44</v>
      </c>
      <c r="B38" s="51">
        <v>205</v>
      </c>
      <c r="C38" s="52" t="s">
        <v>45</v>
      </c>
      <c r="D38" s="2" t="s">
        <v>33</v>
      </c>
      <c r="E38" s="57">
        <v>398.745</v>
      </c>
      <c r="F38" s="58">
        <v>396.76</v>
      </c>
      <c r="G38" s="55">
        <v>0.47916666666666669</v>
      </c>
      <c r="H38" s="59">
        <v>0.50694444444444442</v>
      </c>
      <c r="I38" s="59">
        <v>0.51388888888888895</v>
      </c>
      <c r="J38" s="59">
        <v>0.54166666666666663</v>
      </c>
      <c r="K38" s="59">
        <v>0.54861111111111105</v>
      </c>
      <c r="L38" s="59">
        <v>0.57638888888888895</v>
      </c>
      <c r="M38" s="59">
        <v>0.58333333333333337</v>
      </c>
      <c r="N38" s="59">
        <v>0.61111111111111105</v>
      </c>
      <c r="O38" s="59">
        <v>0.61805555555555558</v>
      </c>
      <c r="P38" s="59">
        <v>0.64583333333333337</v>
      </c>
      <c r="Q38" s="64">
        <v>0.65277777777777779</v>
      </c>
      <c r="R38" s="59">
        <v>0.6875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28" t="s">
        <v>44</v>
      </c>
      <c r="B39" s="51">
        <v>251</v>
      </c>
      <c r="C39" s="52" t="s">
        <v>45</v>
      </c>
      <c r="D39" s="2" t="s">
        <v>33</v>
      </c>
      <c r="E39" s="57">
        <v>398.745</v>
      </c>
      <c r="F39" s="58">
        <v>400.66699999999997</v>
      </c>
      <c r="G39" s="55">
        <v>0.47916666666666669</v>
      </c>
      <c r="H39" s="59">
        <v>0.50694444444444442</v>
      </c>
      <c r="I39" s="59">
        <v>0.51388888888888895</v>
      </c>
      <c r="J39" s="59">
        <v>0.54166666666666663</v>
      </c>
      <c r="K39" s="59">
        <v>0.54861111111111105</v>
      </c>
      <c r="L39" s="59">
        <v>0.57638888888888895</v>
      </c>
      <c r="M39" s="59">
        <v>0.58333333333333337</v>
      </c>
      <c r="N39" s="59">
        <v>0.61111111111111105</v>
      </c>
      <c r="O39" s="59">
        <v>0.61805555555555558</v>
      </c>
      <c r="P39" s="59">
        <v>0.64583333333333337</v>
      </c>
      <c r="Q39" s="64">
        <v>0.65277777777777779</v>
      </c>
      <c r="R39" s="59">
        <v>0.6875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28" t="s">
        <v>44</v>
      </c>
      <c r="B40" s="51">
        <v>252</v>
      </c>
      <c r="C40" s="52" t="s">
        <v>45</v>
      </c>
      <c r="D40" s="2" t="s">
        <v>33</v>
      </c>
      <c r="E40" s="57">
        <v>402.815</v>
      </c>
      <c r="F40" s="58">
        <v>400.66699999999997</v>
      </c>
      <c r="G40" s="55">
        <v>0.47916666666666669</v>
      </c>
      <c r="H40" s="59">
        <v>0.50694444444444442</v>
      </c>
      <c r="I40" s="59">
        <v>0.51388888888888895</v>
      </c>
      <c r="J40" s="59">
        <v>0.54166666666666663</v>
      </c>
      <c r="K40" s="59">
        <v>0.54861111111111105</v>
      </c>
      <c r="L40" s="59">
        <v>0.57638888888888895</v>
      </c>
      <c r="M40" s="59">
        <v>0.58333333333333337</v>
      </c>
      <c r="N40" s="59">
        <v>0.61111111111111105</v>
      </c>
      <c r="O40" s="59">
        <v>0.61805555555555558</v>
      </c>
      <c r="P40" s="59">
        <v>0.64583333333333337</v>
      </c>
      <c r="Q40" s="64">
        <v>0.65277777777777779</v>
      </c>
      <c r="R40" s="59">
        <v>0.6875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28" t="s">
        <v>44</v>
      </c>
      <c r="B41" s="51">
        <v>254</v>
      </c>
      <c r="C41" s="52" t="s">
        <v>45</v>
      </c>
      <c r="D41" s="2" t="s">
        <v>33</v>
      </c>
      <c r="E41" s="57">
        <v>402.815</v>
      </c>
      <c r="F41" s="58">
        <v>404.834</v>
      </c>
      <c r="G41" s="55">
        <v>0.47916666666666669</v>
      </c>
      <c r="H41" s="59">
        <v>0.50694444444444442</v>
      </c>
      <c r="I41" s="59">
        <v>0.51388888888888895</v>
      </c>
      <c r="J41" s="59">
        <v>0.54166666666666663</v>
      </c>
      <c r="K41" s="59">
        <v>0.54861111111111105</v>
      </c>
      <c r="L41" s="59">
        <v>0.57638888888888895</v>
      </c>
      <c r="M41" s="59">
        <v>0.58333333333333337</v>
      </c>
      <c r="N41" s="59">
        <v>0.61111111111111105</v>
      </c>
      <c r="O41" s="59">
        <v>0.61805555555555558</v>
      </c>
      <c r="P41" s="59">
        <v>0.64583333333333337</v>
      </c>
      <c r="Q41" s="64">
        <v>0.65277777777777779</v>
      </c>
      <c r="R41" s="59">
        <v>0.6875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28" t="s">
        <v>44</v>
      </c>
      <c r="B42" s="51">
        <v>286</v>
      </c>
      <c r="C42" s="52" t="s">
        <v>45</v>
      </c>
      <c r="D42" s="2" t="s">
        <v>33</v>
      </c>
      <c r="E42" s="57">
        <v>406.685</v>
      </c>
      <c r="F42" s="58">
        <v>404.834</v>
      </c>
      <c r="G42" s="55">
        <v>0.47916666666666669</v>
      </c>
      <c r="H42" s="59">
        <v>0.50694444444444442</v>
      </c>
      <c r="I42" s="59">
        <v>0.51388888888888895</v>
      </c>
      <c r="J42" s="59">
        <v>0.54166666666666663</v>
      </c>
      <c r="K42" s="59">
        <v>0.54861111111111105</v>
      </c>
      <c r="L42" s="59">
        <v>0.57638888888888895</v>
      </c>
      <c r="M42" s="59">
        <v>0.58333333333333337</v>
      </c>
      <c r="N42" s="59">
        <v>0.61111111111111105</v>
      </c>
      <c r="O42" s="59">
        <v>0.61805555555555558</v>
      </c>
      <c r="P42" s="59">
        <v>0.64583333333333337</v>
      </c>
      <c r="Q42" s="64">
        <v>0.65277777777777779</v>
      </c>
      <c r="R42" s="59">
        <v>0.6875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28" t="s">
        <v>44</v>
      </c>
      <c r="B43" s="51">
        <v>452</v>
      </c>
      <c r="C43" s="52" t="s">
        <v>45</v>
      </c>
      <c r="D43" s="2" t="s">
        <v>33</v>
      </c>
      <c r="E43" s="57">
        <v>406.685</v>
      </c>
      <c r="F43" s="58">
        <v>408.73500000000001</v>
      </c>
      <c r="G43" s="55">
        <v>0.47916666666666669</v>
      </c>
      <c r="H43" s="59">
        <v>0.50694444444444442</v>
      </c>
      <c r="I43" s="59">
        <v>0.51388888888888895</v>
      </c>
      <c r="J43" s="59">
        <v>0.54166666666666663</v>
      </c>
      <c r="K43" s="59">
        <v>0.54861111111111105</v>
      </c>
      <c r="L43" s="59">
        <v>0.57638888888888895</v>
      </c>
      <c r="M43" s="59">
        <v>0.58333333333333337</v>
      </c>
      <c r="N43" s="59">
        <v>0.61111111111111105</v>
      </c>
      <c r="O43" s="59">
        <v>0.61805555555555558</v>
      </c>
      <c r="P43" s="59">
        <v>0.64583333333333337</v>
      </c>
      <c r="Q43" s="64">
        <v>0.65277777777777779</v>
      </c>
      <c r="R43" s="59">
        <v>0.6875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28" t="s">
        <v>44</v>
      </c>
      <c r="B44" s="51">
        <v>566</v>
      </c>
      <c r="C44" s="52" t="s">
        <v>45</v>
      </c>
      <c r="D44" s="2" t="s">
        <v>33</v>
      </c>
      <c r="E44" s="57">
        <v>410.77</v>
      </c>
      <c r="F44" s="58">
        <v>408.73500000000001</v>
      </c>
      <c r="G44" s="55">
        <v>0.47916666666666669</v>
      </c>
      <c r="H44" s="59">
        <v>0.50694444444444442</v>
      </c>
      <c r="I44" s="59">
        <v>0.51388888888888895</v>
      </c>
      <c r="J44" s="59">
        <v>0.54166666666666663</v>
      </c>
      <c r="K44" s="59">
        <v>0.54861111111111105</v>
      </c>
      <c r="L44" s="59">
        <v>0.57638888888888895</v>
      </c>
      <c r="M44" s="59">
        <v>0.58333333333333337</v>
      </c>
      <c r="N44" s="59">
        <v>0.61111111111111105</v>
      </c>
      <c r="O44" s="59">
        <v>0.61805555555555558</v>
      </c>
      <c r="P44" s="59">
        <v>0.64583333333333337</v>
      </c>
      <c r="Q44" s="64">
        <v>0.65277777777777779</v>
      </c>
      <c r="R44" s="59">
        <v>0.6875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28" t="s">
        <v>44</v>
      </c>
      <c r="B45" s="51">
        <v>1062</v>
      </c>
      <c r="C45" s="52" t="s">
        <v>45</v>
      </c>
      <c r="D45" s="2" t="s">
        <v>33</v>
      </c>
      <c r="E45" s="57">
        <v>410.77</v>
      </c>
      <c r="F45" s="58">
        <v>412.74099999999999</v>
      </c>
      <c r="G45" s="55">
        <v>0.47916666666666669</v>
      </c>
      <c r="H45" s="59">
        <v>0.50694444444444442</v>
      </c>
      <c r="I45" s="59">
        <v>0.51388888888888895</v>
      </c>
      <c r="J45" s="59">
        <v>0.54166666666666663</v>
      </c>
      <c r="K45" s="59">
        <v>0.54861111111111105</v>
      </c>
      <c r="L45" s="59">
        <v>0.57638888888888895</v>
      </c>
      <c r="M45" s="59">
        <v>0.58333333333333337</v>
      </c>
      <c r="N45" s="59">
        <v>0.61111111111111105</v>
      </c>
      <c r="O45" s="59">
        <v>0.61805555555555558</v>
      </c>
      <c r="P45" s="59">
        <v>0.64583333333333337</v>
      </c>
      <c r="Q45" s="64">
        <v>0.65277777777777779</v>
      </c>
      <c r="R45" s="59">
        <v>0.6875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28" t="s">
        <v>44</v>
      </c>
      <c r="B46" s="51">
        <v>1065</v>
      </c>
      <c r="C46" s="52" t="s">
        <v>45</v>
      </c>
      <c r="D46" s="2" t="s">
        <v>33</v>
      </c>
      <c r="E46" s="57">
        <v>414.42599999999999</v>
      </c>
      <c r="F46" s="58">
        <v>412.74099999999999</v>
      </c>
      <c r="G46" s="55">
        <v>0.47916666666666669</v>
      </c>
      <c r="H46" s="59">
        <v>0.50694444444444442</v>
      </c>
      <c r="I46" s="59">
        <v>0.51388888888888895</v>
      </c>
      <c r="J46" s="59">
        <v>0.54166666666666663</v>
      </c>
      <c r="K46" s="59">
        <v>0.54861111111111105</v>
      </c>
      <c r="L46" s="59">
        <v>0.57638888888888895</v>
      </c>
      <c r="M46" s="59">
        <v>0.58333333333333337</v>
      </c>
      <c r="N46" s="59">
        <v>0.61111111111111105</v>
      </c>
      <c r="O46" s="59">
        <v>0.61805555555555558</v>
      </c>
      <c r="P46" s="59">
        <v>0.64583333333333337</v>
      </c>
      <c r="Q46" s="64">
        <v>0.65277777777777779</v>
      </c>
      <c r="R46" s="59">
        <v>0.6875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28" t="s">
        <v>44</v>
      </c>
      <c r="B47" s="51">
        <v>60</v>
      </c>
      <c r="C47" s="52" t="s">
        <v>45</v>
      </c>
      <c r="D47" s="2" t="s">
        <v>33</v>
      </c>
      <c r="E47" s="57">
        <v>414.42599999999999</v>
      </c>
      <c r="F47" s="62">
        <v>416.99900000000002</v>
      </c>
      <c r="G47" s="55">
        <v>0.47916666666666669</v>
      </c>
      <c r="H47" s="59">
        <v>0.51041666666666663</v>
      </c>
      <c r="I47" s="59">
        <v>0.52083333333333337</v>
      </c>
      <c r="J47" s="59">
        <v>0.55208333333333337</v>
      </c>
      <c r="K47" s="59">
        <v>0.5625</v>
      </c>
      <c r="L47" s="59">
        <v>0.59375</v>
      </c>
      <c r="M47" s="59">
        <v>0.60416666666666663</v>
      </c>
      <c r="N47" s="59">
        <v>0.63541666666666663</v>
      </c>
      <c r="O47" s="59">
        <v>0.64583333333333337</v>
      </c>
      <c r="P47" s="59">
        <v>0.67708333333333337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8:F999">
      <formula1>0</formula1>
      <formula2>10000</formula2>
    </dataValidation>
    <dataValidation type="custom" allowBlank="1" showInputMessage="1" showErrorMessage="1" prompt="Time validation - Time should between 0:0 to 23:59 only " sqref="G48:P999 S9:AT999 Q47:R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48:B999">
      <formula1>AND(GTE(LEN(B48),MIN((0),(15))),LTE(LEN(B48),MAX((0),(15))))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2026-03-17T11:57:13Z</dcterms:modified>
</cp:coreProperties>
</file>