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47D5F0A-4884-4A1C-BB16-42101D7B7CB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<sst xmlns="http://schemas.openxmlformats.org/spreadsheetml/2006/main" count="148" uniqueCount="67">
  <si>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</si>
  <si>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</si>
  <si>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</si>
  <si>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</si>
  <si>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</si>
  <si>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</si>
  <si>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</si>
  <si>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</si>
  <si>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</si>
  <si>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</si>
  <si>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</si>
  <si>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</si>
  <si>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</si>
  <si>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</si>
  <si>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</si>
  <si>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</si>
  <si>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</si>
  <si>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</si>
  <si>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</si>
  <si>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</si>
  <si>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</si>
  <si>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</si>
  <si>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</si>
  <si>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</si>
  <si>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</si>
  <si>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</si>
  <si>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</si>
  <si>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</si>
  <si>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</si>
  <si>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</si>
  <si>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</si>
  <si>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</si>
  <si>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</si>
  <si>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</si>
  <si>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</si>
  <si>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</si>
  <si>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</si>
  <si>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</si>
  <si>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</si>
  <si>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</si>
  <si>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</si>
  <si>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</si>
  <si>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</si>
  <si>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</si>
  <si>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</si>
  <si>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P/RGS/-1</t>
  </si>
  <si>
    <t>P/RGS/-2</t>
  </si>
  <si>
    <t>P/RGS/-3</t>
  </si>
  <si>
    <t>P/RGS/-4</t>
  </si>
  <si>
    <t>P/RGS/-5</t>
  </si>
  <si>
    <t>P/RGS/-6</t>
  </si>
  <si>
    <t>P/RGS/-7</t>
  </si>
  <si>
    <t>P/RGS/-8</t>
  </si>
  <si>
    <t>P/RGS/-10</t>
  </si>
  <si>
    <t>P/RGS/-11</t>
  </si>
  <si>
    <t>P/RGS/-12</t>
  </si>
  <si>
    <t>P/RGS/-13</t>
  </si>
  <si>
    <t>P/RGS/-14</t>
  </si>
  <si>
    <t>P/RGS/-15</t>
  </si>
  <si>
    <t>P/RGS/-16</t>
  </si>
  <si>
    <t>P/RGS/-17</t>
  </si>
  <si>
    <t>P/RGS/-18</t>
  </si>
  <si>
    <t>P/RGS/-19</t>
  </si>
  <si>
    <t>P/RGS/-20</t>
  </si>
  <si>
    <t>P/RGS/-21</t>
  </si>
  <si>
    <t>P/RGS/-22</t>
  </si>
  <si>
    <t>P/RGS/-23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</si>
</sst>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8" fillId="4" borderId="1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O23" sqref="O2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30" t="s">
        <v>45</v>
      </c>
      <c r="B9" s="1">
        <v>582</v>
      </c>
      <c r="C9" s="2" t="s">
        <v>44</v>
      </c>
      <c r="D9" s="3" t="s">
        <v>33</v>
      </c>
      <c r="E9" s="4">
        <v>148.25</v>
      </c>
      <c r="F9" s="4">
        <v>152.25</v>
      </c>
      <c r="G9" s="50">
        <v>0.95833333333333337</v>
      </c>
      <c r="H9" s="50">
        <v>2.0833333333333332E-2</v>
      </c>
      <c r="I9" s="50">
        <v>4.5138888888888888E-2</v>
      </c>
      <c r="J9" s="50">
        <v>0.1076388888888889</v>
      </c>
      <c r="K9" s="50">
        <v>0.1423611111111111</v>
      </c>
      <c r="L9" s="50">
        <v>0.2048611111111111</v>
      </c>
      <c r="M9" s="50">
        <v>0.22916666666666666</v>
      </c>
      <c r="N9" s="50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7" t="s">
        <v>46</v>
      </c>
      <c r="B10" s="1">
        <v>583</v>
      </c>
      <c r="C10" s="2" t="s">
        <v>44</v>
      </c>
      <c r="D10" s="3" t="s">
        <v>33</v>
      </c>
      <c r="E10" s="4">
        <v>156</v>
      </c>
      <c r="F10" s="4">
        <v>152.25</v>
      </c>
      <c r="G10" s="50">
        <v>0.95833333333333337</v>
      </c>
      <c r="H10" s="50">
        <v>2.0833333333333332E-2</v>
      </c>
      <c r="I10" s="50">
        <v>4.5138888888888888E-2</v>
      </c>
      <c r="J10" s="50">
        <v>0.1076388888888889</v>
      </c>
      <c r="K10" s="50">
        <v>0.1423611111111111</v>
      </c>
      <c r="L10" s="50">
        <v>0.2048611111111111</v>
      </c>
      <c r="M10" s="50">
        <v>0.22916666666666666</v>
      </c>
      <c r="N10" s="50">
        <v>0.29166666666666669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7" t="s">
        <v>47</v>
      </c>
      <c r="B11" s="1">
        <v>584</v>
      </c>
      <c r="C11" s="2" t="s">
        <v>44</v>
      </c>
      <c r="D11" s="3" t="s">
        <v>33</v>
      </c>
      <c r="E11" s="4">
        <v>156</v>
      </c>
      <c r="F11" s="4">
        <v>160</v>
      </c>
      <c r="G11" s="50">
        <v>0.95833333333333337</v>
      </c>
      <c r="H11" s="50">
        <v>2.0833333333333332E-2</v>
      </c>
      <c r="I11" s="50">
        <v>4.5138888888888888E-2</v>
      </c>
      <c r="J11" s="50">
        <v>0.1076388888888889</v>
      </c>
      <c r="K11" s="50">
        <v>0.1423611111111111</v>
      </c>
      <c r="L11" s="50">
        <v>0.2048611111111111</v>
      </c>
      <c r="M11" s="50">
        <v>0.22916666666666666</v>
      </c>
      <c r="N11" s="50">
        <v>0.29166666666666669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7" t="s">
        <v>48</v>
      </c>
      <c r="B12" s="1">
        <v>585</v>
      </c>
      <c r="C12" s="2" t="s">
        <v>44</v>
      </c>
      <c r="D12" s="3" t="s">
        <v>33</v>
      </c>
      <c r="E12" s="4">
        <v>164</v>
      </c>
      <c r="F12" s="4">
        <v>160</v>
      </c>
      <c r="G12" s="50">
        <v>0.95833333333333337</v>
      </c>
      <c r="H12" s="50">
        <v>2.0833333333333332E-2</v>
      </c>
      <c r="I12" s="50">
        <v>4.5138888888888888E-2</v>
      </c>
      <c r="J12" s="50">
        <v>0.1076388888888889</v>
      </c>
      <c r="K12" s="50">
        <v>0.1423611111111111</v>
      </c>
      <c r="L12" s="50">
        <v>0.2048611111111111</v>
      </c>
      <c r="M12" s="50">
        <v>0.22916666666666666</v>
      </c>
      <c r="N12" s="50">
        <v>0.29166666666666669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7" t="s">
        <v>49</v>
      </c>
      <c r="B13" s="1">
        <v>586</v>
      </c>
      <c r="C13" s="2" t="s">
        <v>44</v>
      </c>
      <c r="D13" s="3" t="s">
        <v>33</v>
      </c>
      <c r="E13" s="4">
        <v>164</v>
      </c>
      <c r="F13" s="4">
        <v>168</v>
      </c>
      <c r="G13" s="50">
        <v>0.95833333333333337</v>
      </c>
      <c r="H13" s="50">
        <v>2.0833333333333332E-2</v>
      </c>
      <c r="I13" s="50">
        <v>4.5138888888888888E-2</v>
      </c>
      <c r="J13" s="50">
        <v>0.1076388888888889</v>
      </c>
      <c r="K13" s="50">
        <v>0.1423611111111111</v>
      </c>
      <c r="L13" s="50">
        <v>0.2048611111111111</v>
      </c>
      <c r="M13" s="50">
        <v>0.22916666666666666</v>
      </c>
      <c r="N13" s="50">
        <v>0.29166666666666669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7" t="s">
        <v>50</v>
      </c>
      <c r="B14" s="1">
        <v>587</v>
      </c>
      <c r="C14" s="2" t="s">
        <v>44</v>
      </c>
      <c r="D14" s="3" t="s">
        <v>33</v>
      </c>
      <c r="E14" s="4">
        <v>172</v>
      </c>
      <c r="F14" s="4">
        <v>168</v>
      </c>
      <c r="G14" s="50">
        <v>0.95833333333333337</v>
      </c>
      <c r="H14" s="50">
        <v>2.0833333333333332E-2</v>
      </c>
      <c r="I14" s="50">
        <v>4.5138888888888888E-2</v>
      </c>
      <c r="J14" s="50">
        <v>0.1076388888888889</v>
      </c>
      <c r="K14" s="50">
        <v>0.1423611111111111</v>
      </c>
      <c r="L14" s="50">
        <v>0.2048611111111111</v>
      </c>
      <c r="M14" s="50">
        <v>0.22916666666666666</v>
      </c>
      <c r="N14" s="50">
        <v>0.29166666666666669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7" t="s">
        <v>51</v>
      </c>
      <c r="B15" s="1">
        <v>588</v>
      </c>
      <c r="C15" s="2" t="s">
        <v>44</v>
      </c>
      <c r="D15" s="3" t="s">
        <v>33</v>
      </c>
      <c r="E15" s="4">
        <v>172</v>
      </c>
      <c r="F15" s="4">
        <v>176</v>
      </c>
      <c r="G15" s="50">
        <v>0.95833333333333337</v>
      </c>
      <c r="H15" s="50">
        <v>2.0833333333333332E-2</v>
      </c>
      <c r="I15" s="50">
        <v>4.5138888888888888E-2</v>
      </c>
      <c r="J15" s="50">
        <v>0.1076388888888889</v>
      </c>
      <c r="K15" s="50">
        <v>0.1423611111111111</v>
      </c>
      <c r="L15" s="50">
        <v>0.2048611111111111</v>
      </c>
      <c r="M15" s="50">
        <v>0.22916666666666666</v>
      </c>
      <c r="N15" s="50">
        <v>0.29166666666666669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7" t="s">
        <v>52</v>
      </c>
      <c r="B16" s="1">
        <v>589</v>
      </c>
      <c r="C16" s="2" t="s">
        <v>44</v>
      </c>
      <c r="D16" s="3" t="s">
        <v>33</v>
      </c>
      <c r="E16" s="4">
        <v>180</v>
      </c>
      <c r="F16" s="4">
        <v>176</v>
      </c>
      <c r="G16" s="50">
        <v>0.95833333333333337</v>
      </c>
      <c r="H16" s="50">
        <v>2.0833333333333332E-2</v>
      </c>
      <c r="I16" s="50">
        <v>4.5138888888888888E-2</v>
      </c>
      <c r="J16" s="50">
        <v>0.1076388888888889</v>
      </c>
      <c r="K16" s="50">
        <v>0.1423611111111111</v>
      </c>
      <c r="L16" s="50">
        <v>0.2048611111111111</v>
      </c>
      <c r="M16" s="50">
        <v>0.22916666666666666</v>
      </c>
      <c r="N16" s="50">
        <v>0.29166666666666669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7" t="s">
        <v>53</v>
      </c>
      <c r="B17" s="1">
        <v>591</v>
      </c>
      <c r="C17" s="2" t="s">
        <v>44</v>
      </c>
      <c r="D17" s="3" t="s">
        <v>33</v>
      </c>
      <c r="E17" s="4">
        <v>141</v>
      </c>
      <c r="F17" s="4">
        <v>137</v>
      </c>
      <c r="G17" s="50">
        <v>0.95833333333333337</v>
      </c>
      <c r="H17" s="50">
        <v>2.0833333333333332E-2</v>
      </c>
      <c r="I17" s="50">
        <v>4.5138888888888888E-2</v>
      </c>
      <c r="J17" s="50">
        <v>0.1076388888888889</v>
      </c>
      <c r="K17" s="50">
        <v>0.1423611111111111</v>
      </c>
      <c r="L17" s="50">
        <v>0.2048611111111111</v>
      </c>
      <c r="M17" s="50">
        <v>0.22916666666666666</v>
      </c>
      <c r="N17" s="50">
        <v>0.29166666666666669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7" t="s">
        <v>54</v>
      </c>
      <c r="B18" s="1">
        <v>592</v>
      </c>
      <c r="C18" s="2" t="s">
        <v>44</v>
      </c>
      <c r="D18" s="3" t="s">
        <v>33</v>
      </c>
      <c r="E18" s="4">
        <v>141</v>
      </c>
      <c r="F18" s="4">
        <v>145</v>
      </c>
      <c r="G18" s="50">
        <v>0.95833333333333337</v>
      </c>
      <c r="H18" s="50">
        <v>2.0833333333333332E-2</v>
      </c>
      <c r="I18" s="50">
        <v>4.5138888888888888E-2</v>
      </c>
      <c r="J18" s="50">
        <v>0.1076388888888889</v>
      </c>
      <c r="K18" s="50">
        <v>0.1423611111111111</v>
      </c>
      <c r="L18" s="50">
        <v>0.2048611111111111</v>
      </c>
      <c r="M18" s="50">
        <v>0.22916666666666666</v>
      </c>
      <c r="N18" s="50">
        <v>0.29166666666666669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7" t="s">
        <v>55</v>
      </c>
      <c r="B19" s="1">
        <v>593</v>
      </c>
      <c r="C19" s="2" t="s">
        <v>44</v>
      </c>
      <c r="D19" s="3" t="s">
        <v>33</v>
      </c>
      <c r="E19" s="4">
        <v>145</v>
      </c>
      <c r="F19" s="4">
        <v>149</v>
      </c>
      <c r="G19" s="50">
        <v>0.95833333333333337</v>
      </c>
      <c r="H19" s="50">
        <v>2.0833333333333332E-2</v>
      </c>
      <c r="I19" s="50">
        <v>4.5138888888888888E-2</v>
      </c>
      <c r="J19" s="50">
        <v>0.1076388888888889</v>
      </c>
      <c r="K19" s="50">
        <v>0.1423611111111111</v>
      </c>
      <c r="L19" s="50">
        <v>0.2048611111111111</v>
      </c>
      <c r="M19" s="50">
        <v>0.22916666666666666</v>
      </c>
      <c r="N19" s="50">
        <v>0.29166666666666669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7" t="s">
        <v>56</v>
      </c>
      <c r="B20" s="1">
        <v>594</v>
      </c>
      <c r="C20" s="2" t="s">
        <v>44</v>
      </c>
      <c r="D20" s="3" t="s">
        <v>33</v>
      </c>
      <c r="E20" s="4">
        <v>153</v>
      </c>
      <c r="F20" s="4">
        <v>149</v>
      </c>
      <c r="G20" s="50">
        <v>0.95833333333333337</v>
      </c>
      <c r="H20" s="50">
        <v>2.0833333333333332E-2</v>
      </c>
      <c r="I20" s="50">
        <v>4.5138888888888888E-2</v>
      </c>
      <c r="J20" s="50">
        <v>0.1076388888888889</v>
      </c>
      <c r="K20" s="50">
        <v>0.1423611111111111</v>
      </c>
      <c r="L20" s="50">
        <v>0.2048611111111111</v>
      </c>
      <c r="M20" s="50">
        <v>0.22916666666666666</v>
      </c>
      <c r="N20" s="50">
        <v>0.29166666666666669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7" t="s">
        <v>57</v>
      </c>
      <c r="B21" s="1">
        <v>595</v>
      </c>
      <c r="C21" s="2" t="s">
        <v>44</v>
      </c>
      <c r="D21" s="3" t="s">
        <v>33</v>
      </c>
      <c r="E21" s="4">
        <v>153</v>
      </c>
      <c r="F21" s="4">
        <v>157</v>
      </c>
      <c r="G21" s="50">
        <v>0.95833333333333337</v>
      </c>
      <c r="H21" s="50">
        <v>2.0833333333333332E-2</v>
      </c>
      <c r="I21" s="50">
        <v>4.5138888888888888E-2</v>
      </c>
      <c r="J21" s="50">
        <v>0.1076388888888889</v>
      </c>
      <c r="K21" s="50">
        <v>0.1423611111111111</v>
      </c>
      <c r="L21" s="50">
        <v>0.2048611111111111</v>
      </c>
      <c r="M21" s="50">
        <v>0.22916666666666666</v>
      </c>
      <c r="N21" s="50">
        <v>0.29166666666666669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8" t="s">
        <v>58</v>
      </c>
      <c r="B22" s="1">
        <v>596</v>
      </c>
      <c r="C22" s="2" t="s">
        <v>44</v>
      </c>
      <c r="D22" s="3" t="s">
        <v>33</v>
      </c>
      <c r="E22" s="9">
        <v>161</v>
      </c>
      <c r="F22" s="9">
        <v>157</v>
      </c>
      <c r="G22" s="50">
        <v>0.95833333333333337</v>
      </c>
      <c r="H22" s="50">
        <v>2.0833333333333332E-2</v>
      </c>
      <c r="I22" s="50">
        <v>4.5138888888888888E-2</v>
      </c>
      <c r="J22" s="50">
        <v>0.1076388888888889</v>
      </c>
      <c r="K22" s="50">
        <v>0.1423611111111111</v>
      </c>
      <c r="L22" s="50">
        <v>0.2048611111111111</v>
      </c>
      <c r="M22" s="50">
        <v>0.22916666666666666</v>
      </c>
      <c r="N22" s="50">
        <v>0.29166666666666669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8" t="s">
        <v>59</v>
      </c>
      <c r="B23" s="1">
        <v>597</v>
      </c>
      <c r="C23" s="2" t="s">
        <v>44</v>
      </c>
      <c r="D23" s="3" t="s">
        <v>33</v>
      </c>
      <c r="E23" s="9">
        <v>165</v>
      </c>
      <c r="F23" s="9">
        <v>161</v>
      </c>
      <c r="G23" s="50">
        <v>0.95833333333333337</v>
      </c>
      <c r="H23" s="50">
        <v>2.0833333333333332E-2</v>
      </c>
      <c r="I23" s="50">
        <v>4.5138888888888888E-2</v>
      </c>
      <c r="J23" s="50">
        <v>0.1076388888888889</v>
      </c>
      <c r="K23" s="50">
        <v>0.1423611111111111</v>
      </c>
      <c r="L23" s="50">
        <v>0.2048611111111111</v>
      </c>
      <c r="M23" s="50">
        <v>0.22916666666666666</v>
      </c>
      <c r="N23" s="50">
        <v>0.29166666666666669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8" t="s">
        <v>60</v>
      </c>
      <c r="B24" s="1">
        <v>598</v>
      </c>
      <c r="C24" s="2" t="s">
        <v>44</v>
      </c>
      <c r="D24" s="3" t="s">
        <v>33</v>
      </c>
      <c r="E24" s="9">
        <v>165</v>
      </c>
      <c r="F24" s="9">
        <v>169</v>
      </c>
      <c r="G24" s="50">
        <v>0.95833333333333337</v>
      </c>
      <c r="H24" s="50">
        <v>2.0833333333333332E-2</v>
      </c>
      <c r="I24" s="50">
        <v>4.5138888888888888E-2</v>
      </c>
      <c r="J24" s="50">
        <v>0.1076388888888889</v>
      </c>
      <c r="K24" s="50">
        <v>0.1423611111111111</v>
      </c>
      <c r="L24" s="50">
        <v>0.2048611111111111</v>
      </c>
      <c r="M24" s="50">
        <v>0.22916666666666666</v>
      </c>
      <c r="N24" s="50">
        <v>0.29166666666666669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8" t="s">
        <v>61</v>
      </c>
      <c r="B25" s="1">
        <v>599</v>
      </c>
      <c r="C25" s="2" t="s">
        <v>44</v>
      </c>
      <c r="D25" s="3" t="s">
        <v>33</v>
      </c>
      <c r="E25" s="9">
        <v>173</v>
      </c>
      <c r="F25" s="9">
        <v>169</v>
      </c>
      <c r="G25" s="50">
        <v>0.95833333333333337</v>
      </c>
      <c r="H25" s="50">
        <v>2.0833333333333332E-2</v>
      </c>
      <c r="I25" s="50">
        <v>4.5138888888888888E-2</v>
      </c>
      <c r="J25" s="50">
        <v>0.1076388888888889</v>
      </c>
      <c r="K25" s="50">
        <v>0.1423611111111111</v>
      </c>
      <c r="L25" s="50">
        <v>0.2048611111111111</v>
      </c>
      <c r="M25" s="50">
        <v>0.22916666666666666</v>
      </c>
      <c r="N25" s="50">
        <v>0.29166666666666669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8" t="s">
        <v>62</v>
      </c>
      <c r="B26" s="1">
        <v>600</v>
      </c>
      <c r="C26" s="2" t="s">
        <v>44</v>
      </c>
      <c r="D26" s="3" t="s">
        <v>33</v>
      </c>
      <c r="E26" s="9">
        <v>173</v>
      </c>
      <c r="F26" s="9">
        <v>177</v>
      </c>
      <c r="G26" s="50">
        <v>0.95833333333333337</v>
      </c>
      <c r="H26" s="50">
        <v>2.0833333333333332E-2</v>
      </c>
      <c r="I26" s="50">
        <v>4.5138888888888888E-2</v>
      </c>
      <c r="J26" s="50">
        <v>0.1076388888888889</v>
      </c>
      <c r="K26" s="50">
        <v>0.1423611111111111</v>
      </c>
      <c r="L26" s="50">
        <v>0.2048611111111111</v>
      </c>
      <c r="M26" s="50">
        <v>0.22916666666666666</v>
      </c>
      <c r="N26" s="50">
        <v>0.29166666666666669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8" t="s">
        <v>63</v>
      </c>
      <c r="B27" s="1">
        <v>601</v>
      </c>
      <c r="C27" s="2" t="s">
        <v>44</v>
      </c>
      <c r="D27" s="3" t="s">
        <v>33</v>
      </c>
      <c r="E27" s="9">
        <v>181</v>
      </c>
      <c r="F27" s="9">
        <v>177</v>
      </c>
      <c r="G27" s="50">
        <v>0.95833333333333337</v>
      </c>
      <c r="H27" s="50">
        <v>2.0833333333333332E-2</v>
      </c>
      <c r="I27" s="50">
        <v>4.5138888888888888E-2</v>
      </c>
      <c r="J27" s="50">
        <v>0.1076388888888889</v>
      </c>
      <c r="K27" s="50">
        <v>0.1423611111111111</v>
      </c>
      <c r="L27" s="50">
        <v>0.2048611111111111</v>
      </c>
      <c r="M27" s="50">
        <v>0.22916666666666666</v>
      </c>
      <c r="N27" s="50">
        <v>0.29166666666666669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8" t="s">
        <v>64</v>
      </c>
      <c r="B28" s="1">
        <v>602</v>
      </c>
      <c r="C28" s="2" t="s">
        <v>44</v>
      </c>
      <c r="D28" s="3" t="s">
        <v>33</v>
      </c>
      <c r="E28" s="9">
        <v>181</v>
      </c>
      <c r="F28" s="9">
        <v>185</v>
      </c>
      <c r="G28" s="50">
        <v>0.95833333333333337</v>
      </c>
      <c r="H28" s="50">
        <v>2.0833333333333332E-2</v>
      </c>
      <c r="I28" s="50">
        <v>4.5138888888888888E-2</v>
      </c>
      <c r="J28" s="50">
        <v>0.1076388888888889</v>
      </c>
      <c r="K28" s="50">
        <v>0.1423611111111111</v>
      </c>
      <c r="L28" s="50">
        <v>0.2048611111111111</v>
      </c>
      <c r="M28" s="50">
        <v>0.22916666666666666</v>
      </c>
      <c r="N28" s="50">
        <v>0.29166666666666669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8" t="s">
        <v>65</v>
      </c>
      <c r="B29" s="1">
        <v>603</v>
      </c>
      <c r="C29" s="2" t="s">
        <v>44</v>
      </c>
      <c r="D29" s="3" t="s">
        <v>33</v>
      </c>
      <c r="E29" s="9">
        <v>188.7</v>
      </c>
      <c r="F29" s="9">
        <v>185</v>
      </c>
      <c r="G29" s="50">
        <v>0.95833333333333337</v>
      </c>
      <c r="H29" s="50">
        <v>2.0833333333333332E-2</v>
      </c>
      <c r="I29" s="50">
        <v>4.5138888888888888E-2</v>
      </c>
      <c r="J29" s="50">
        <v>0.1076388888888889</v>
      </c>
      <c r="K29" s="50">
        <v>0.1423611111111111</v>
      </c>
      <c r="L29" s="50">
        <v>0.2048611111111111</v>
      </c>
      <c r="M29" s="50">
        <v>0.22916666666666666</v>
      </c>
      <c r="N29" s="50">
        <v>0.29166666666666669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8" t="s">
        <v>66</v>
      </c>
      <c r="B30" s="1">
        <v>604</v>
      </c>
      <c r="C30" s="2" t="s">
        <v>44</v>
      </c>
      <c r="D30" s="3" t="s">
        <v>33</v>
      </c>
      <c r="E30" s="9">
        <v>188.7</v>
      </c>
      <c r="F30" s="9">
        <v>189.3</v>
      </c>
      <c r="G30" s="50">
        <v>0.95833333333333337</v>
      </c>
      <c r="H30" s="50">
        <v>2.0833333333333332E-2</v>
      </c>
      <c r="I30" s="50">
        <v>4.5138888888888888E-2</v>
      </c>
      <c r="J30" s="50">
        <v>0.1076388888888889</v>
      </c>
      <c r="K30" s="50">
        <v>0.1423611111111111</v>
      </c>
      <c r="L30" s="50">
        <v>0.2048611111111111</v>
      </c>
      <c r="M30" s="50">
        <v>0.22916666666666666</v>
      </c>
      <c r="N30" s="50">
        <v>0.29166666666666669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O9:AT999 G31:N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2026-02-25T05:34:39Z</dcterms:modified>
</cp:coreProperties>
</file>