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84E7B2E-94A2-4961-9B7E-E67C8781D2C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<sst xmlns="http://schemas.openxmlformats.org/spreadsheetml/2006/main" count="148" uniqueCount="67">
  <si>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</si>
  <si>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</si>
  <si>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</si>
  <si>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</si>
  <si>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</si>
  <si>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</si>
  <si>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</si>
  <si>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</si>
  <si>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</si>
  <si>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</si>
  <si>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</si>
  <si>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</si>
  <si>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</si>
  <si>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</si>
  <si>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</si>
  <si>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</si>
  <si>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</si>
  <si>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</si>
  <si>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</si>
  <si>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</si>
  <si>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</si>
  <si>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</si>
  <si>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</si>
  <si>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</si>
  <si>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</si>
  <si>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</si>
  <si>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</si>
  <si>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</si>
  <si>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</si>
  <si>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</si>
  <si>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</si>
  <si>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</si>
  <si>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</si>
  <si>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</si>
  <si>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</si>
  <si>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</si>
  <si>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</si>
  <si>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</si>
  <si>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</si>
  <si>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</si>
  <si>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</si>
  <si>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</si>
  <si>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</si>
  <si>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</si>
  <si>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</si>
  <si>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P/RGS/-1</t>
  </si>
  <si>
    <t>P/RGS/-2</t>
  </si>
  <si>
    <t>P/RGS/-3</t>
  </si>
  <si>
    <t>P/RGS/-4</t>
  </si>
  <si>
    <t>P/RGS/-5</t>
  </si>
  <si>
    <t>P/RGS/-6</t>
  </si>
  <si>
    <t>P/RGS/-7</t>
  </si>
  <si>
    <t>P/RGS/-8</t>
  </si>
  <si>
    <t>P/RGS/-10</t>
  </si>
  <si>
    <t>P/RGS/-11</t>
  </si>
  <si>
    <t>P/RGS/-12</t>
  </si>
  <si>
    <t>P/RGS/-13</t>
  </si>
  <si>
    <t>P/RGS/-14</t>
  </si>
  <si>
    <t>P/RGS/-15</t>
  </si>
  <si>
    <t>P/RGS/-16</t>
  </si>
  <si>
    <t>P/RGS/-17</t>
  </si>
  <si>
    <t>P/RGS/-18</t>
  </si>
  <si>
    <t>P/RGS/-19</t>
  </si>
  <si>
    <t>P/RGS/-20</t>
  </si>
  <si>
    <t>P/RGS/-21</t>
  </si>
  <si>
    <t>P/RGS/-22</t>
  </si>
  <si>
    <t>P/RGS/-23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</si>
</sst>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3" zoomScale="99" zoomScaleNormal="99" workbookViewId="0">
      <selection activeCell="C9" sqref="C9:D30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0" t="s">
        <v>45</v>
      </c>
      <c r="B9" s="1">
        <v>582</v>
      </c>
      <c r="C9" s="2" t="s">
        <v>44</v>
      </c>
      <c r="D9" s="3" t="s">
        <v>33</v>
      </c>
      <c r="E9" s="4">
        <v>148.25</v>
      </c>
      <c r="F9" s="4">
        <v>152.25</v>
      </c>
      <c r="G9" s="5">
        <v>0.29166666666666669</v>
      </c>
      <c r="H9" s="5">
        <v>0.75</v>
      </c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46</v>
      </c>
      <c r="B10" s="1">
        <v>583</v>
      </c>
      <c r="C10" s="2" t="s">
        <v>44</v>
      </c>
      <c r="D10" s="3" t="s">
        <v>33</v>
      </c>
      <c r="E10" s="4">
        <v>156</v>
      </c>
      <c r="F10" s="4">
        <v>152.25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47</v>
      </c>
      <c r="B11" s="1">
        <v>584</v>
      </c>
      <c r="C11" s="2" t="s">
        <v>44</v>
      </c>
      <c r="D11" s="3" t="s">
        <v>33</v>
      </c>
      <c r="E11" s="4">
        <v>156</v>
      </c>
      <c r="F11" s="4">
        <v>160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48</v>
      </c>
      <c r="B12" s="1">
        <v>585</v>
      </c>
      <c r="C12" s="2" t="s">
        <v>44</v>
      </c>
      <c r="D12" s="3" t="s">
        <v>33</v>
      </c>
      <c r="E12" s="4">
        <v>164</v>
      </c>
      <c r="F12" s="4">
        <v>160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49</v>
      </c>
      <c r="B13" s="1">
        <v>586</v>
      </c>
      <c r="C13" s="2" t="s">
        <v>44</v>
      </c>
      <c r="D13" s="3" t="s">
        <v>33</v>
      </c>
      <c r="E13" s="4">
        <v>164</v>
      </c>
      <c r="F13" s="4">
        <v>168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50</v>
      </c>
      <c r="B14" s="1">
        <v>587</v>
      </c>
      <c r="C14" s="2" t="s">
        <v>44</v>
      </c>
      <c r="D14" s="3" t="s">
        <v>33</v>
      </c>
      <c r="E14" s="4">
        <v>172</v>
      </c>
      <c r="F14" s="4">
        <v>168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51</v>
      </c>
      <c r="B15" s="1">
        <v>588</v>
      </c>
      <c r="C15" s="2" t="s">
        <v>44</v>
      </c>
      <c r="D15" s="3" t="s">
        <v>33</v>
      </c>
      <c r="E15" s="4">
        <v>172</v>
      </c>
      <c r="F15" s="4">
        <v>176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52</v>
      </c>
      <c r="B16" s="1">
        <v>589</v>
      </c>
      <c r="C16" s="2" t="s">
        <v>44</v>
      </c>
      <c r="D16" s="3" t="s">
        <v>33</v>
      </c>
      <c r="E16" s="4">
        <v>180</v>
      </c>
      <c r="F16" s="4">
        <v>176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53</v>
      </c>
      <c r="B17" s="1">
        <v>591</v>
      </c>
      <c r="C17" s="2" t="s">
        <v>44</v>
      </c>
      <c r="D17" s="3" t="s">
        <v>33</v>
      </c>
      <c r="E17" s="4">
        <v>141</v>
      </c>
      <c r="F17" s="4">
        <v>137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54</v>
      </c>
      <c r="B18" s="1">
        <v>592</v>
      </c>
      <c r="C18" s="2" t="s">
        <v>44</v>
      </c>
      <c r="D18" s="3" t="s">
        <v>33</v>
      </c>
      <c r="E18" s="4">
        <v>141</v>
      </c>
      <c r="F18" s="4">
        <v>145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55</v>
      </c>
      <c r="B19" s="1">
        <v>593</v>
      </c>
      <c r="C19" s="2" t="s">
        <v>44</v>
      </c>
      <c r="D19" s="3" t="s">
        <v>33</v>
      </c>
      <c r="E19" s="4">
        <v>145</v>
      </c>
      <c r="F19" s="4">
        <v>149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56</v>
      </c>
      <c r="B20" s="1">
        <v>594</v>
      </c>
      <c r="C20" s="2" t="s">
        <v>44</v>
      </c>
      <c r="D20" s="3" t="s">
        <v>33</v>
      </c>
      <c r="E20" s="4">
        <v>153</v>
      </c>
      <c r="F20" s="4">
        <v>149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57</v>
      </c>
      <c r="B21" s="1">
        <v>595</v>
      </c>
      <c r="C21" s="2" t="s">
        <v>44</v>
      </c>
      <c r="D21" s="3" t="s">
        <v>33</v>
      </c>
      <c r="E21" s="4">
        <v>153</v>
      </c>
      <c r="F21" s="4">
        <v>157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58</v>
      </c>
      <c r="B22" s="1">
        <v>596</v>
      </c>
      <c r="C22" s="2" t="s">
        <v>44</v>
      </c>
      <c r="D22" s="3" t="s">
        <v>33</v>
      </c>
      <c r="E22" s="9">
        <v>161</v>
      </c>
      <c r="F22" s="9">
        <v>157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 t="s">
        <v>59</v>
      </c>
      <c r="B23" s="1">
        <v>597</v>
      </c>
      <c r="C23" s="2" t="s">
        <v>44</v>
      </c>
      <c r="D23" s="3" t="s">
        <v>33</v>
      </c>
      <c r="E23" s="9">
        <v>165</v>
      </c>
      <c r="F23" s="9">
        <v>161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 t="s">
        <v>60</v>
      </c>
      <c r="B24" s="1">
        <v>598</v>
      </c>
      <c r="C24" s="2" t="s">
        <v>44</v>
      </c>
      <c r="D24" s="3" t="s">
        <v>33</v>
      </c>
      <c r="E24" s="9">
        <v>165</v>
      </c>
      <c r="F24" s="9">
        <v>169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 t="s">
        <v>61</v>
      </c>
      <c r="B25" s="1">
        <v>599</v>
      </c>
      <c r="C25" s="2" t="s">
        <v>44</v>
      </c>
      <c r="D25" s="3" t="s">
        <v>33</v>
      </c>
      <c r="E25" s="9">
        <v>173</v>
      </c>
      <c r="F25" s="9">
        <v>169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 t="s">
        <v>62</v>
      </c>
      <c r="B26" s="1">
        <v>600</v>
      </c>
      <c r="C26" s="2" t="s">
        <v>44</v>
      </c>
      <c r="D26" s="3" t="s">
        <v>33</v>
      </c>
      <c r="E26" s="9">
        <v>173</v>
      </c>
      <c r="F26" s="9">
        <v>177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 t="s">
        <v>63</v>
      </c>
      <c r="B27" s="1">
        <v>601</v>
      </c>
      <c r="C27" s="2" t="s">
        <v>44</v>
      </c>
      <c r="D27" s="3" t="s">
        <v>33</v>
      </c>
      <c r="E27" s="9">
        <v>181</v>
      </c>
      <c r="F27" s="9">
        <v>177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 t="s">
        <v>64</v>
      </c>
      <c r="B28" s="1">
        <v>602</v>
      </c>
      <c r="C28" s="2" t="s">
        <v>44</v>
      </c>
      <c r="D28" s="3" t="s">
        <v>33</v>
      </c>
      <c r="E28" s="9">
        <v>181</v>
      </c>
      <c r="F28" s="9">
        <v>185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 t="s">
        <v>65</v>
      </c>
      <c r="B29" s="1">
        <v>603</v>
      </c>
      <c r="C29" s="2" t="s">
        <v>44</v>
      </c>
      <c r="D29" s="3" t="s">
        <v>33</v>
      </c>
      <c r="E29" s="9">
        <v>188.7</v>
      </c>
      <c r="F29" s="9">
        <v>185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 t="s">
        <v>66</v>
      </c>
      <c r="B30" s="1">
        <v>604</v>
      </c>
      <c r="C30" s="2" t="s">
        <v>44</v>
      </c>
      <c r="D30" s="3" t="s">
        <v>33</v>
      </c>
      <c r="E30" s="9">
        <v>188.7</v>
      </c>
      <c r="F30" s="9">
        <v>189.3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10:AT999 J9:AT9 G9:H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2026-02-25T05:32:35Z</dcterms:modified>
</cp:coreProperties>
</file>