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8AD39DD-5F31-48F9-812A-ACF66A6263E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<sst xmlns="http://schemas.openxmlformats.org/spreadsheetml/2006/main" count="80" uniqueCount="41">
  <si>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</si>
  <si>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</si>
  <si>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</si>
  <si>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</si>
  <si>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</si>
  <si>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</si>
  <si>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</si>
  <si>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</si>
  <si>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</si>
  <si>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</si>
  <si>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</si>
  <si>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</si>
  <si>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</si>
  <si>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</si>
  <si>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</si>
  <si>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</si>
  <si>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</si>
  <si>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</si>
  <si>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</si>
  <si>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</si>
  <si>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</si>
  <si>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</si>
  <si>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</si>
  <si>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</si>
  <si>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</si>
  <si>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</si>
  <si>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</si>
  <si>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</si>
  <si>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</si>
  <si>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</si>
  <si>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</si>
  <si>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</si>
  <si>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</si>
  <si>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</si>
  <si>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</si>
  <si>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</si>
  <si>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</si>
  <si>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</si>
  <si>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</si>
  <si>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</si>
  <si>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P/FGR/P-19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</si>
</sst>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3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1" fontId="10" fillId="5" borderId="14" xfId="0" applyNumberFormat="1" applyFont="1" applyFill="1" applyBorder="1" applyAlignment="1" applyProtection="1">
      <alignment horizontal="right" wrapText="1"/>
      <protection locked="0"/>
    </xf>
    <xf numFmtId="2" fontId="10" fillId="5" borderId="13" xfId="0" applyNumberFormat="1" applyFont="1" applyFill="1" applyBorder="1" applyAlignment="1" applyProtection="1">
      <alignment horizontal="right" wrapText="1"/>
      <protection locked="0"/>
    </xf>
    <xf numFmtId="2" fontId="10" fillId="5" borderId="14" xfId="0" applyNumberFormat="1" applyFont="1" applyFill="1" applyBorder="1" applyAlignment="1" applyProtection="1">
      <alignment horizontal="right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6" borderId="13" xfId="0" applyNumberFormat="1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M21" sqref="M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193</v>
      </c>
      <c r="C9" s="2" t="s">
        <v>39</v>
      </c>
      <c r="D9" s="2" t="s">
        <v>33</v>
      </c>
      <c r="E9" s="47">
        <v>138</v>
      </c>
      <c r="F9" s="48">
        <v>137.5</v>
      </c>
      <c r="G9" s="49">
        <v>0.875</v>
      </c>
      <c r="H9" s="50">
        <v>0.88194444444444442</v>
      </c>
      <c r="I9" s="49">
        <v>0.88194444444444442</v>
      </c>
      <c r="J9" s="50">
        <v>0.90972222222222221</v>
      </c>
      <c r="K9" s="51">
        <v>0.90972222222222221</v>
      </c>
      <c r="L9" s="52">
        <v>0.93055555555555558</v>
      </c>
      <c r="M9" s="53">
        <v>0.96180555555555558</v>
      </c>
      <c r="N9" s="54">
        <v>0.96875</v>
      </c>
      <c r="O9" s="53">
        <v>0.96875</v>
      </c>
      <c r="P9" s="52">
        <v>0.97569444444444442</v>
      </c>
      <c r="Q9" s="51">
        <v>0.97569444444444442</v>
      </c>
      <c r="R9" s="52">
        <v>0.99652777777777779</v>
      </c>
      <c r="S9" s="53">
        <v>4.8611111111111112E-2</v>
      </c>
      <c r="T9" s="54">
        <v>5.5555555555555552E-2</v>
      </c>
      <c r="U9" s="53">
        <v>5.5555555555555552E-2</v>
      </c>
      <c r="V9" s="54">
        <v>8.3333333333333329E-2</v>
      </c>
      <c r="W9" s="51">
        <v>8.3333333333333329E-2</v>
      </c>
      <c r="X9" s="52">
        <v>0.10416666666666667</v>
      </c>
      <c r="Y9" s="51">
        <v>0.13541666666666666</v>
      </c>
      <c r="Z9" s="52">
        <v>0.1423611111111111</v>
      </c>
      <c r="AA9" s="53">
        <v>0.1423611111111111</v>
      </c>
      <c r="AB9" s="54">
        <v>0.16319444444444445</v>
      </c>
      <c r="AC9" s="53">
        <v>0.16319444444444445</v>
      </c>
      <c r="AD9" s="50">
        <v>0.1701388888888889</v>
      </c>
      <c r="AE9" s="51"/>
      <c r="AF9" s="52"/>
      <c r="AG9" s="51"/>
      <c r="AH9" s="52"/>
      <c r="AI9" s="51"/>
      <c r="AJ9" s="52"/>
      <c r="AK9" s="53"/>
      <c r="AL9" s="54"/>
      <c r="AM9" s="53"/>
      <c r="AN9" s="54"/>
      <c r="AO9" s="53"/>
      <c r="AP9" s="50"/>
      <c r="AQ9" s="51"/>
      <c r="AR9" s="52"/>
      <c r="AS9" s="51"/>
      <c r="AT9" s="52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00 I10:J900 K10:L900 M10:N900 O10:P900 Q10:R900 S10:T900 U10:V900 W10:X900 Y10:Z900 AA10:AB900 AC10:AD900 AE10:AF900 AG10:AH900 AI10:AJ900 AK10:AL900 AM10:AN900 AO10:AP900 AQ10:AR900 AS10:AT900" xr:uid="{00000000-0002-0000-0000-000001000000}">
      <formula1>AND(GTE(G10,MIN((0),(0.999305555555556))),LTE(G10,MAX((0),(0.999305555555556))))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2025-12-19T09:26:13Z</dcterms:modified>
</cp:coreProperties>
</file>