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<sst xmlns="http://schemas.openxmlformats.org/spreadsheetml/2006/main" count="142" uniqueCount="65">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</sst>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20" fontId="1" fillId="4" borderId="14" xfId="0" applyNumberFormat="1" applyFont="1" applyFill="1" applyBorder="1" applyAlignment="1">
      <alignment horizont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20" fontId="1" fillId="4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4" sqref="E14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1">
        <v>121</v>
      </c>
      <c r="C9" s="2" t="s">
        <v>44</v>
      </c>
      <c r="D9" s="3" t="s">
        <v>32</v>
      </c>
      <c r="E9" s="51">
        <v>455.52800000000002</v>
      </c>
      <c r="F9" s="52">
        <v>458.71699999999998</v>
      </c>
      <c r="G9" s="53">
        <v>0.25</v>
      </c>
      <c r="H9" s="53">
        <v>0.35416666666666669</v>
      </c>
      <c r="I9" s="53">
        <v>0.35416666666666669</v>
      </c>
      <c r="J9" s="53">
        <v>0.45833333333333331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46</v>
      </c>
      <c r="B10" s="1">
        <v>122</v>
      </c>
      <c r="C10" s="2" t="s">
        <v>44</v>
      </c>
      <c r="D10" s="3" t="s">
        <v>32</v>
      </c>
      <c r="E10" s="54">
        <v>458.71699999999998</v>
      </c>
      <c r="F10" s="55">
        <v>461.85300000000001</v>
      </c>
      <c r="G10" s="56">
        <v>0.25</v>
      </c>
      <c r="H10" s="56">
        <v>0.35416666666666669</v>
      </c>
      <c r="I10" s="56">
        <v>0.35416666666666669</v>
      </c>
      <c r="J10" s="56">
        <v>0.45833333333333331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47</v>
      </c>
      <c r="B11" s="1">
        <v>123</v>
      </c>
      <c r="C11" s="2" t="s">
        <v>44</v>
      </c>
      <c r="D11" s="3" t="s">
        <v>32</v>
      </c>
      <c r="E11" s="54">
        <v>455.52800000000002</v>
      </c>
      <c r="F11" s="55">
        <v>458.79199999999997</v>
      </c>
      <c r="G11" s="56">
        <v>0.25</v>
      </c>
      <c r="H11" s="56">
        <v>0.35416666666666669</v>
      </c>
      <c r="I11" s="56">
        <v>0.35416666666666669</v>
      </c>
      <c r="J11" s="56">
        <v>0.45833333333333331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48</v>
      </c>
      <c r="B12" s="1">
        <v>124</v>
      </c>
      <c r="C12" s="2" t="s">
        <v>44</v>
      </c>
      <c r="D12" s="3" t="s">
        <v>32</v>
      </c>
      <c r="E12" s="54">
        <v>458.79199999999997</v>
      </c>
      <c r="F12" s="55">
        <v>461.89100000000002</v>
      </c>
      <c r="G12" s="56">
        <v>0.25</v>
      </c>
      <c r="H12" s="56">
        <v>0.35416666666666669</v>
      </c>
      <c r="I12" s="56">
        <v>0.35416666666666669</v>
      </c>
      <c r="J12" s="56">
        <v>0.45833333333333331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49</v>
      </c>
      <c r="B13" s="1">
        <v>125</v>
      </c>
      <c r="C13" s="2" t="s">
        <v>44</v>
      </c>
      <c r="D13" s="3" t="s">
        <v>32</v>
      </c>
      <c r="E13" s="54">
        <v>464.19600000000003</v>
      </c>
      <c r="F13" s="55">
        <v>461.863</v>
      </c>
      <c r="G13" s="56">
        <v>0.25</v>
      </c>
      <c r="H13" s="56">
        <v>0.35416666666666669</v>
      </c>
      <c r="I13" s="56">
        <v>0.35416666666666669</v>
      </c>
      <c r="J13" s="56">
        <v>0.45833333333333331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50</v>
      </c>
      <c r="B14" s="1">
        <v>126</v>
      </c>
      <c r="C14" s="2" t="s">
        <v>44</v>
      </c>
      <c r="D14" s="3" t="s">
        <v>32</v>
      </c>
      <c r="E14" s="54">
        <v>464.19600000000003</v>
      </c>
      <c r="F14" s="55">
        <v>468.30900000000003</v>
      </c>
      <c r="G14" s="56">
        <v>0.25</v>
      </c>
      <c r="H14" s="56">
        <v>0.35416666666666669</v>
      </c>
      <c r="I14" s="56">
        <v>0.35416666666666669</v>
      </c>
      <c r="J14" s="56">
        <v>0.45833333333333331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51</v>
      </c>
      <c r="B15" s="1">
        <v>127</v>
      </c>
      <c r="C15" s="2" t="s">
        <v>44</v>
      </c>
      <c r="D15" s="3" t="s">
        <v>32</v>
      </c>
      <c r="E15" s="54">
        <v>461.89100000000002</v>
      </c>
      <c r="F15" s="55">
        <v>464.512</v>
      </c>
      <c r="G15" s="56">
        <v>0.25</v>
      </c>
      <c r="H15" s="56">
        <v>0.35416666666666669</v>
      </c>
      <c r="I15" s="56">
        <v>0.35416666666666669</v>
      </c>
      <c r="J15" s="56">
        <v>0.45833333333333331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52</v>
      </c>
      <c r="B16" s="1">
        <v>128</v>
      </c>
      <c r="C16" s="2" t="s">
        <v>44</v>
      </c>
      <c r="D16" s="3" t="s">
        <v>32</v>
      </c>
      <c r="E16" s="54">
        <v>468.30900000000003</v>
      </c>
      <c r="F16" s="55">
        <v>471.83800000000002</v>
      </c>
      <c r="G16" s="56">
        <v>0.25</v>
      </c>
      <c r="H16" s="56">
        <v>0.35416666666666669</v>
      </c>
      <c r="I16" s="56">
        <v>0.35416666666666669</v>
      </c>
      <c r="J16" s="56">
        <v>0.45833333333333331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53</v>
      </c>
      <c r="B17" s="1">
        <v>129</v>
      </c>
      <c r="C17" s="2" t="s">
        <v>44</v>
      </c>
      <c r="D17" s="3" t="s">
        <v>32</v>
      </c>
      <c r="E17" s="54">
        <v>471.83800000000002</v>
      </c>
      <c r="F17" s="55">
        <v>474.75799999999998</v>
      </c>
      <c r="G17" s="56">
        <v>0.25</v>
      </c>
      <c r="H17" s="56">
        <v>0.35416666666666669</v>
      </c>
      <c r="I17" s="56">
        <v>0.35416666666666669</v>
      </c>
      <c r="J17" s="56">
        <v>0.45833333333333331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54</v>
      </c>
      <c r="B18" s="1">
        <v>130</v>
      </c>
      <c r="C18" s="2" t="s">
        <v>44</v>
      </c>
      <c r="D18" s="3" t="s">
        <v>32</v>
      </c>
      <c r="E18" s="54">
        <v>477.86500000000001</v>
      </c>
      <c r="F18" s="55">
        <v>474.75799999999998</v>
      </c>
      <c r="G18" s="56">
        <v>0.25</v>
      </c>
      <c r="H18" s="56">
        <v>0.35416666666666669</v>
      </c>
      <c r="I18" s="56">
        <v>0.35416666666666669</v>
      </c>
      <c r="J18" s="56">
        <v>0.45833333333333331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55</v>
      </c>
      <c r="B19" s="1">
        <v>131</v>
      </c>
      <c r="C19" s="2" t="s">
        <v>44</v>
      </c>
      <c r="D19" s="3" t="s">
        <v>32</v>
      </c>
      <c r="E19" s="54">
        <v>477.86500000000001</v>
      </c>
      <c r="F19" s="55">
        <v>481.2</v>
      </c>
      <c r="G19" s="56">
        <v>0.25</v>
      </c>
      <c r="H19" s="56">
        <v>0.35416666666666669</v>
      </c>
      <c r="I19" s="56">
        <v>0.35416666666666669</v>
      </c>
      <c r="J19" s="56">
        <v>0.45833333333333331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56</v>
      </c>
      <c r="B20" s="1">
        <v>132</v>
      </c>
      <c r="C20" s="2" t="s">
        <v>44</v>
      </c>
      <c r="D20" s="3" t="s">
        <v>32</v>
      </c>
      <c r="E20" s="54">
        <v>481.2</v>
      </c>
      <c r="F20" s="55">
        <v>484.63200000000001</v>
      </c>
      <c r="G20" s="56">
        <v>0.25</v>
      </c>
      <c r="H20" s="56">
        <v>0.35416666666666669</v>
      </c>
      <c r="I20" s="56">
        <v>0.35416666666666669</v>
      </c>
      <c r="J20" s="56">
        <v>0.45833333333333331</v>
      </c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57</v>
      </c>
      <c r="B21" s="1">
        <v>133</v>
      </c>
      <c r="C21" s="2" t="s">
        <v>44</v>
      </c>
      <c r="D21" s="3" t="s">
        <v>32</v>
      </c>
      <c r="E21" s="54">
        <v>484.63200000000001</v>
      </c>
      <c r="F21" s="55">
        <v>487.6</v>
      </c>
      <c r="G21" s="56">
        <v>0.25</v>
      </c>
      <c r="H21" s="56">
        <v>0.35416666666666669</v>
      </c>
      <c r="I21" s="56">
        <v>0.35416666666666669</v>
      </c>
      <c r="J21" s="56">
        <v>0.45833333333333331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58</v>
      </c>
      <c r="B22" s="1">
        <v>134</v>
      </c>
      <c r="C22" s="2" t="s">
        <v>44</v>
      </c>
      <c r="D22" s="3" t="s">
        <v>32</v>
      </c>
      <c r="E22" s="54">
        <v>487.6</v>
      </c>
      <c r="F22" s="55">
        <v>491.68</v>
      </c>
      <c r="G22" s="56">
        <v>0.25</v>
      </c>
      <c r="H22" s="56">
        <v>0.35416666666666669</v>
      </c>
      <c r="I22" s="56">
        <v>0.35416666666666669</v>
      </c>
      <c r="J22" s="56">
        <v>0.45833333333333331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59</v>
      </c>
      <c r="B23" s="1">
        <v>135</v>
      </c>
      <c r="C23" s="2" t="s">
        <v>44</v>
      </c>
      <c r="D23" s="3" t="s">
        <v>32</v>
      </c>
      <c r="E23" s="54">
        <v>484.63200000000001</v>
      </c>
      <c r="F23" s="55">
        <v>487.6</v>
      </c>
      <c r="G23" s="56">
        <v>0.25</v>
      </c>
      <c r="H23" s="56">
        <v>0.35416666666666669</v>
      </c>
      <c r="I23" s="56">
        <v>0.35416666666666669</v>
      </c>
      <c r="J23" s="56">
        <v>0.45833333333333331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60</v>
      </c>
      <c r="B24" s="1">
        <v>136</v>
      </c>
      <c r="C24" s="2" t="s">
        <v>44</v>
      </c>
      <c r="D24" s="3" t="s">
        <v>32</v>
      </c>
      <c r="E24" s="54">
        <v>487.6</v>
      </c>
      <c r="F24" s="55">
        <v>491.68</v>
      </c>
      <c r="G24" s="56">
        <v>0.25</v>
      </c>
      <c r="H24" s="56">
        <v>0.35416666666666669</v>
      </c>
      <c r="I24" s="56">
        <v>0.35416666666666669</v>
      </c>
      <c r="J24" s="56">
        <v>0.45833333333333331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61</v>
      </c>
      <c r="B25" s="1">
        <v>137</v>
      </c>
      <c r="C25" s="2" t="s">
        <v>44</v>
      </c>
      <c r="D25" s="3" t="s">
        <v>32</v>
      </c>
      <c r="E25" s="54">
        <v>491.68</v>
      </c>
      <c r="F25" s="55">
        <v>494.024</v>
      </c>
      <c r="G25" s="56">
        <v>0.25</v>
      </c>
      <c r="H25" s="56">
        <v>0.35416666666666669</v>
      </c>
      <c r="I25" s="56">
        <v>0.35416666666666669</v>
      </c>
      <c r="J25" s="56">
        <v>0.45833333333333331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62</v>
      </c>
      <c r="B26" s="1">
        <v>138</v>
      </c>
      <c r="C26" s="2" t="s">
        <v>44</v>
      </c>
      <c r="D26" s="3" t="s">
        <v>32</v>
      </c>
      <c r="E26" s="54">
        <v>494.91</v>
      </c>
      <c r="F26" s="55">
        <v>494.024</v>
      </c>
      <c r="G26" s="56">
        <v>0.25</v>
      </c>
      <c r="H26" s="56">
        <v>0.35416666666666669</v>
      </c>
      <c r="I26" s="56">
        <v>0.35416666666666669</v>
      </c>
      <c r="J26" s="56">
        <v>0.45833333333333331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63</v>
      </c>
      <c r="B27" s="1">
        <v>139</v>
      </c>
      <c r="C27" s="2" t="s">
        <v>44</v>
      </c>
      <c r="D27" s="3" t="s">
        <v>32</v>
      </c>
      <c r="E27" s="54">
        <v>494.91</v>
      </c>
      <c r="F27" s="55">
        <v>496.25</v>
      </c>
      <c r="G27" s="56">
        <v>0.25</v>
      </c>
      <c r="H27" s="56">
        <v>0.35416666666666669</v>
      </c>
      <c r="I27" s="56">
        <v>0.35416666666666669</v>
      </c>
      <c r="J27" s="56">
        <v>0.45833333333333331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64</v>
      </c>
      <c r="B28" s="1">
        <v>140</v>
      </c>
      <c r="C28" s="2" t="s">
        <v>44</v>
      </c>
      <c r="D28" s="3" t="s">
        <v>32</v>
      </c>
      <c r="E28" s="54">
        <v>495.27</v>
      </c>
      <c r="F28" s="55">
        <v>495.56</v>
      </c>
      <c r="G28" s="56">
        <v>0.25</v>
      </c>
      <c r="H28" s="56">
        <v>0.35416666666666669</v>
      </c>
      <c r="I28" s="56">
        <v>0.35416666666666669</v>
      </c>
      <c r="J28" s="56">
        <v>0.45833333333333331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/>
      <c r="B29" s="1"/>
      <c r="C29" s="3"/>
      <c r="D29" s="3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/>
      <c r="B30" s="1"/>
      <c r="C30" s="3"/>
      <c r="D30" s="3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/>
      <c r="B31" s="1"/>
      <c r="C31" s="3"/>
      <c r="D31" s="3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3"/>
      <c r="D32" s="3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3"/>
      <c r="D33" s="3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3"/>
      <c r="D34" s="3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3"/>
      <c r="D35" s="3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3"/>
      <c r="D36" s="3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9:F999">
      <formula1>0</formula1>
      <formula2>10000</formula2>
    </dataValidation>
    <dataValidation type="custom" allowBlank="1" showInputMessage="1" showErrorMessage="1" prompt="Time validation - Time should between 0:0 to 23:59 only " sqref="K9:AT999 G29:J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2026-03-11T05:03:56Z</dcterms:modified>
</cp:coreProperties>
</file>