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<sst xmlns="http://schemas.openxmlformats.org/spreadsheetml/2006/main" count="97" uniqueCount="50">
  <si>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</si>
  <si>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</si>
  <si>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</si>
  <si>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</si>
  <si>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</si>
  <si>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</si>
  <si>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</si>
  <si>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</si>
  <si>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</si>
  <si>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</si>
  <si>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</si>
  <si>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</si>
  <si>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</si>
  <si>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</si>
  <si>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</si>
  <si>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</si>
  <si>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</si>
  <si>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</si>
  <si>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</si>
  <si>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</si>
  <si>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</si>
  <si>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</si>
  <si>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</si>
  <si>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</si>
  <si>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</si>
  <si>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</si>
  <si>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</si>
  <si>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</si>
  <si>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</si>
  <si>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</si>
  <si>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</si>
  <si>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</si>
  <si>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</si>
  <si>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</si>
  <si>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</si>
  <si>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</si>
  <si>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</si>
  <si>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</si>
  <si>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</si>
  <si>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</si>
  <si>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</si>
  <si>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</si>
  <si>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</si>
  <si>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</si>
  <si>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 xml:space="preserve">K/MKC/01 </t>
  </si>
  <si>
    <t xml:space="preserve">K/MKC/02 </t>
  </si>
  <si>
    <t xml:space="preserve">K/MKC/03 </t>
  </si>
  <si>
    <t xml:space="preserve">K/MKC/04 </t>
  </si>
  <si>
    <t xml:space="preserve">K/MKC/05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</si>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</sst>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372</v>
      </c>
      <c r="C9" s="2" t="s">
        <v>49</v>
      </c>
      <c r="D9" s="3" t="s">
        <v>32</v>
      </c>
      <c r="E9" s="4">
        <v>1.1000000000000001</v>
      </c>
      <c r="F9" s="4">
        <v>7.9</v>
      </c>
      <c r="G9" s="5">
        <v>0.29166666666666669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375</v>
      </c>
      <c r="C10" s="2" t="s">
        <v>49</v>
      </c>
      <c r="D10" s="3" t="s">
        <v>32</v>
      </c>
      <c r="E10" s="4">
        <v>7.9</v>
      </c>
      <c r="F10" s="4">
        <v>14.6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376</v>
      </c>
      <c r="C11" s="2" t="s">
        <v>49</v>
      </c>
      <c r="D11" s="3" t="s">
        <v>32</v>
      </c>
      <c r="E11" s="4">
        <v>14.6</v>
      </c>
      <c r="F11" s="4">
        <v>20.6</v>
      </c>
      <c r="G11" s="5">
        <v>0.29166666666666669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377</v>
      </c>
      <c r="C12" s="2" t="s">
        <v>49</v>
      </c>
      <c r="D12" s="3" t="s">
        <v>32</v>
      </c>
      <c r="E12" s="4">
        <v>20.6</v>
      </c>
      <c r="F12" s="4">
        <v>28.1</v>
      </c>
      <c r="G12" s="5">
        <v>0.29166666666666669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378</v>
      </c>
      <c r="C13" s="2" t="s">
        <v>49</v>
      </c>
      <c r="D13" s="3" t="s">
        <v>32</v>
      </c>
      <c r="E13" s="4">
        <v>35.200000000000003</v>
      </c>
      <c r="F13" s="4">
        <v>28.1</v>
      </c>
      <c r="G13" s="5">
        <v>0.29166666666666669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2026-03-11T04:56:00Z</dcterms:modified>
</cp:coreProperties>
</file>