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EEF3F23-1ED4-4496-A77A-EF3EECB434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<sst xmlns="http://schemas.openxmlformats.org/spreadsheetml/2006/main" count="145" uniqueCount="66">
  <si>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</si>
  <si>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</si>
  <si>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</si>
  <si>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</si>
  <si>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</si>
  <si>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</si>
  <si>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</si>
  <si>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</si>
  <si>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</si>
  <si>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</si>
  <si>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</si>
  <si>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</si>
  <si>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</si>
  <si>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</si>
  <si>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</si>
  <si>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</si>
  <si>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</si>
  <si>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</si>
  <si>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</si>
  <si>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</si>
  <si>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</si>
  <si>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</si>
  <si>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</si>
  <si>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</si>
  <si>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</si>
  <si>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</si>
  <si>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</si>
  <si>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</si>
  <si>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</si>
  <si>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</si>
  <si>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</si>
  <si>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</si>
  <si>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</si>
  <si>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</si>
  <si>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</si>
  <si>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</si>
  <si>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</si>
  <si>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</si>
  <si>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</si>
  <si>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</si>
  <si>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</si>
  <si>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</si>
  <si>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</si>
  <si>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</si>
  <si>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</si>
  <si>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K/SMPN/-33</t>
  </si>
  <si>
    <t>K/SMPN/-92</t>
  </si>
  <si>
    <t>K/SMPN/-99</t>
  </si>
  <si>
    <t>K/SMPN/-139</t>
  </si>
  <si>
    <t>K/SMPN/ - 284</t>
  </si>
  <si>
    <t>K/SMPN/ - 285</t>
  </si>
  <si>
    <t>K/SMPN/ - 286</t>
  </si>
  <si>
    <t>K/KSGN/-54</t>
  </si>
  <si>
    <t>K/KSGN/-61</t>
  </si>
  <si>
    <t>K/KSGN/-63</t>
  </si>
  <si>
    <t>K/KSGN/-104</t>
  </si>
  <si>
    <t>K/KSGN/-161</t>
  </si>
  <si>
    <t>K/KSGN/-163</t>
  </si>
  <si>
    <t>K/KSGN/-212</t>
  </si>
  <si>
    <t>K/KSGN/-293</t>
  </si>
  <si>
    <t>K/REJN/-3</t>
  </si>
  <si>
    <t>K/REJN/6/-6</t>
  </si>
  <si>
    <t>K/REJN/-72</t>
  </si>
  <si>
    <t>K/REJN/-90</t>
  </si>
  <si>
    <t>K/REJN/-146</t>
  </si>
  <si>
    <t>K/REJN/86-188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</si>
</sst>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7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vertical="center" wrapText="1"/>
    </xf>
    <xf numFmtId="20" fontId="12" fillId="0" borderId="16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2" fillId="4" borderId="17" xfId="0" applyFont="1" applyFill="1" applyBorder="1" applyAlignment="1">
      <alignment wrapText="1"/>
    </xf>
    <xf numFmtId="0" fontId="1" fillId="0" borderId="7" xfId="1"/>
    <xf numFmtId="0" fontId="1" fillId="0" borderId="7" xfId="1"/>
    <xf numFmtId="0" fontId="1" fillId="0" borderId="7" xfId="1"/>
    <xf numFmtId="20" fontId="13" fillId="0" borderId="0" xfId="0" applyNumberFormat="1" applyFont="1"/>
  </cellXfs>
  <cellStyles count="2">
    <cellStyle name="Normal" xfId="0" builtinId="0"/>
    <cellStyle name="Normal 2" xfId="1" xr:uid="{E6DE9E6A-52B2-4280-918F-E81E32524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K30" sqref="K30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56">
        <v>33</v>
      </c>
      <c r="C9" s="34" t="s">
        <v>44</v>
      </c>
      <c r="D9" s="2" t="s">
        <v>32</v>
      </c>
      <c r="E9" s="35">
        <v>1180</v>
      </c>
      <c r="F9" s="36">
        <v>1185</v>
      </c>
      <c r="G9" s="59">
        <v>0.33333333333333331</v>
      </c>
      <c r="H9" s="59">
        <v>0.70833333333333337</v>
      </c>
      <c r="I9" s="39"/>
      <c r="J9" s="39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6" t="s">
        <v>46</v>
      </c>
      <c r="B10" s="56">
        <v>92</v>
      </c>
      <c r="C10" s="34" t="s">
        <v>44</v>
      </c>
      <c r="D10" s="2" t="s">
        <v>32</v>
      </c>
      <c r="E10" s="37">
        <v>1170</v>
      </c>
      <c r="F10" s="38">
        <v>1175</v>
      </c>
      <c r="G10" s="59">
        <v>0.33333333333333331</v>
      </c>
      <c r="H10" s="59">
        <v>0.70833333333333337</v>
      </c>
      <c r="I10" s="40"/>
      <c r="J10" s="40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6" t="s">
        <v>47</v>
      </c>
      <c r="B11" s="56">
        <v>99</v>
      </c>
      <c r="C11" s="34" t="s">
        <v>44</v>
      </c>
      <c r="D11" s="2" t="s">
        <v>32</v>
      </c>
      <c r="E11" s="37">
        <v>1194</v>
      </c>
      <c r="F11" s="38">
        <v>1199</v>
      </c>
      <c r="G11" s="59">
        <v>0.33333333333333331</v>
      </c>
      <c r="H11" s="59">
        <v>0.70833333333333337</v>
      </c>
      <c r="I11" s="40"/>
      <c r="J11" s="40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48</v>
      </c>
      <c r="B12" s="56">
        <v>139</v>
      </c>
      <c r="C12" s="34" t="s">
        <v>44</v>
      </c>
      <c r="D12" s="2" t="s">
        <v>32</v>
      </c>
      <c r="E12" s="37">
        <v>1165.4000000000001</v>
      </c>
      <c r="F12" s="38">
        <v>1170</v>
      </c>
      <c r="G12" s="59">
        <v>0.33333333333333331</v>
      </c>
      <c r="H12" s="59">
        <v>0.70833333333333337</v>
      </c>
      <c r="I12" s="40"/>
      <c r="J12" s="40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 t="s">
        <v>49</v>
      </c>
      <c r="B13" s="56">
        <v>284</v>
      </c>
      <c r="C13" s="34" t="s">
        <v>44</v>
      </c>
      <c r="D13" s="2" t="s">
        <v>32</v>
      </c>
      <c r="E13" s="37">
        <v>1175</v>
      </c>
      <c r="F13" s="38">
        <v>1180</v>
      </c>
      <c r="G13" s="59">
        <v>0.33333333333333331</v>
      </c>
      <c r="H13" s="59">
        <v>0.70833333333333337</v>
      </c>
      <c r="I13" s="40"/>
      <c r="J13" s="40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 t="s">
        <v>50</v>
      </c>
      <c r="B14" s="56">
        <v>285</v>
      </c>
      <c r="C14" s="34" t="s">
        <v>44</v>
      </c>
      <c r="D14" s="2" t="s">
        <v>32</v>
      </c>
      <c r="E14" s="37">
        <v>1185</v>
      </c>
      <c r="F14" s="38">
        <v>1190</v>
      </c>
      <c r="G14" s="59">
        <v>0.33333333333333331</v>
      </c>
      <c r="H14" s="59">
        <v>0.70833333333333337</v>
      </c>
      <c r="I14" s="40"/>
      <c r="J14" s="40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6" t="s">
        <v>51</v>
      </c>
      <c r="B15" s="56">
        <v>286</v>
      </c>
      <c r="C15" s="34" t="s">
        <v>44</v>
      </c>
      <c r="D15" s="2" t="s">
        <v>32</v>
      </c>
      <c r="E15" s="37">
        <v>1190</v>
      </c>
      <c r="F15" s="38">
        <v>1194</v>
      </c>
      <c r="G15" s="59">
        <v>0.33333333333333331</v>
      </c>
      <c r="H15" s="59">
        <v>0.70833333333333337</v>
      </c>
      <c r="I15" s="40"/>
      <c r="J15" s="40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7" t="s">
        <v>52</v>
      </c>
      <c r="B16" s="57">
        <v>54</v>
      </c>
      <c r="C16" s="34" t="s">
        <v>44</v>
      </c>
      <c r="D16" s="2" t="s">
        <v>32</v>
      </c>
      <c r="E16" s="37">
        <v>1080</v>
      </c>
      <c r="F16" s="38">
        <v>1085</v>
      </c>
      <c r="G16" s="59">
        <v>0.33333333333333331</v>
      </c>
      <c r="H16" s="59">
        <v>0.70833333333333337</v>
      </c>
      <c r="I16" s="40"/>
      <c r="J16" s="40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7" t="s">
        <v>53</v>
      </c>
      <c r="B17" s="57">
        <v>61</v>
      </c>
      <c r="C17" s="34" t="s">
        <v>44</v>
      </c>
      <c r="D17" s="2" t="s">
        <v>32</v>
      </c>
      <c r="E17" s="37">
        <v>1055.5</v>
      </c>
      <c r="F17" s="38">
        <v>1060.5</v>
      </c>
      <c r="G17" s="59">
        <v>0.33333333333333331</v>
      </c>
      <c r="H17" s="59">
        <v>0.70833333333333337</v>
      </c>
      <c r="I17" s="40"/>
      <c r="J17" s="40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57">
        <v>63</v>
      </c>
      <c r="C18" s="34" t="s">
        <v>44</v>
      </c>
      <c r="D18" s="2" t="s">
        <v>32</v>
      </c>
      <c r="E18" s="37">
        <v>1065</v>
      </c>
      <c r="F18" s="38">
        <v>1070</v>
      </c>
      <c r="G18" s="59">
        <v>0.33333333333333331</v>
      </c>
      <c r="H18" s="59">
        <v>0.70833333333333337</v>
      </c>
      <c r="I18" s="40"/>
      <c r="J18" s="40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7" t="s">
        <v>55</v>
      </c>
      <c r="B19" s="57">
        <v>104</v>
      </c>
      <c r="C19" s="34" t="s">
        <v>44</v>
      </c>
      <c r="D19" s="2" t="s">
        <v>32</v>
      </c>
      <c r="E19" s="37">
        <v>1075</v>
      </c>
      <c r="F19" s="38">
        <v>1080</v>
      </c>
      <c r="G19" s="59">
        <v>0.33333333333333331</v>
      </c>
      <c r="H19" s="59">
        <v>0.70833333333333337</v>
      </c>
      <c r="I19" s="40"/>
      <c r="J19" s="40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7" t="s">
        <v>56</v>
      </c>
      <c r="B20" s="57">
        <v>161</v>
      </c>
      <c r="C20" s="34" t="s">
        <v>44</v>
      </c>
      <c r="D20" s="2" t="s">
        <v>32</v>
      </c>
      <c r="E20" s="37">
        <v>1070</v>
      </c>
      <c r="F20" s="38">
        <v>1075</v>
      </c>
      <c r="G20" s="59">
        <v>0.33333333333333331</v>
      </c>
      <c r="H20" s="59">
        <v>0.70833333333333337</v>
      </c>
      <c r="I20" s="40"/>
      <c r="J20" s="40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7" t="s">
        <v>57</v>
      </c>
      <c r="B21" s="57">
        <v>163</v>
      </c>
      <c r="C21" s="34" t="s">
        <v>44</v>
      </c>
      <c r="D21" s="2" t="s">
        <v>32</v>
      </c>
      <c r="E21" s="37">
        <v>1085</v>
      </c>
      <c r="F21" s="38">
        <v>1090</v>
      </c>
      <c r="G21" s="59">
        <v>0.33333333333333331</v>
      </c>
      <c r="H21" s="59">
        <v>0.70833333333333337</v>
      </c>
      <c r="I21" s="40"/>
      <c r="J21" s="40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7" t="s">
        <v>58</v>
      </c>
      <c r="B22" s="57">
        <v>212</v>
      </c>
      <c r="C22" s="34" t="s">
        <v>44</v>
      </c>
      <c r="D22" s="2" t="s">
        <v>32</v>
      </c>
      <c r="E22" s="37">
        <v>1050.5</v>
      </c>
      <c r="F22" s="38">
        <v>1055.5</v>
      </c>
      <c r="G22" s="59">
        <v>0.33333333333333331</v>
      </c>
      <c r="H22" s="59">
        <v>0.70833333333333337</v>
      </c>
      <c r="I22" s="40"/>
      <c r="J22" s="4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7" t="s">
        <v>59</v>
      </c>
      <c r="B23" s="57">
        <v>293</v>
      </c>
      <c r="C23" s="34" t="s">
        <v>44</v>
      </c>
      <c r="D23" s="2" t="s">
        <v>32</v>
      </c>
      <c r="E23" s="55">
        <v>1060.5</v>
      </c>
      <c r="F23" s="55">
        <v>1065</v>
      </c>
      <c r="G23" s="59">
        <v>0.33333333333333331</v>
      </c>
      <c r="H23" s="59">
        <v>0.70833333333333337</v>
      </c>
      <c r="I23" s="40"/>
      <c r="J23" s="4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8" t="s">
        <v>60</v>
      </c>
      <c r="B24" s="58">
        <v>3</v>
      </c>
      <c r="C24" s="34" t="s">
        <v>44</v>
      </c>
      <c r="D24" s="2" t="s">
        <v>32</v>
      </c>
      <c r="E24" s="41">
        <v>1323.4</v>
      </c>
      <c r="F24" s="42">
        <v>1328.4</v>
      </c>
      <c r="G24" s="59">
        <v>0.33333333333333331</v>
      </c>
      <c r="H24" s="59">
        <v>0.70833333333333337</v>
      </c>
      <c r="I24" s="40"/>
      <c r="J24" s="4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8" t="s">
        <v>61</v>
      </c>
      <c r="B25" s="58">
        <v>6</v>
      </c>
      <c r="C25" s="34" t="s">
        <v>44</v>
      </c>
      <c r="D25" s="2" t="s">
        <v>32</v>
      </c>
      <c r="E25" s="41">
        <v>4</v>
      </c>
      <c r="F25" s="42">
        <v>10</v>
      </c>
      <c r="G25" s="59">
        <v>0.33333333333333331</v>
      </c>
      <c r="H25" s="59">
        <v>0.70833333333333337</v>
      </c>
      <c r="I25" s="40"/>
      <c r="J25" s="4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8" t="s">
        <v>62</v>
      </c>
      <c r="B26" s="58">
        <v>72</v>
      </c>
      <c r="C26" s="34" t="s">
        <v>44</v>
      </c>
      <c r="D26" s="2" t="s">
        <v>32</v>
      </c>
      <c r="E26" s="6">
        <v>1313.4</v>
      </c>
      <c r="F26" s="6">
        <v>1318.4</v>
      </c>
      <c r="G26" s="59">
        <v>0.33333333333333331</v>
      </c>
      <c r="H26" s="59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8" t="s">
        <v>63</v>
      </c>
      <c r="B27" s="58">
        <v>90</v>
      </c>
      <c r="C27" s="34" t="s">
        <v>44</v>
      </c>
      <c r="D27" s="2" t="s">
        <v>32</v>
      </c>
      <c r="E27" s="6">
        <v>1318.4</v>
      </c>
      <c r="F27" s="6">
        <v>1323.4</v>
      </c>
      <c r="G27" s="59">
        <v>0.33333333333333331</v>
      </c>
      <c r="H27" s="59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8" t="s">
        <v>64</v>
      </c>
      <c r="B28" s="58">
        <v>146</v>
      </c>
      <c r="C28" s="34" t="s">
        <v>44</v>
      </c>
      <c r="D28" s="2" t="s">
        <v>32</v>
      </c>
      <c r="E28" s="6">
        <v>1328.4</v>
      </c>
      <c r="F28" s="6">
        <v>1333.4</v>
      </c>
      <c r="G28" s="59">
        <v>0.33333333333333331</v>
      </c>
      <c r="H28" s="59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8" t="s">
        <v>65</v>
      </c>
      <c r="B29" s="58">
        <v>188</v>
      </c>
      <c r="C29" s="34" t="s">
        <v>44</v>
      </c>
      <c r="D29" s="2" t="s">
        <v>32</v>
      </c>
      <c r="E29" s="6">
        <v>1333.4</v>
      </c>
      <c r="F29" s="6">
        <v>1335.2</v>
      </c>
      <c r="G29" s="59">
        <v>0.33333333333333331</v>
      </c>
      <c r="H29" s="59">
        <v>0.70833333333333337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I26:J999 G3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2026-03-10T05:43:20Z</dcterms:modified>
</cp:coreProperties>
</file>