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C2DC0E9-58CD-4AAB-A4BF-98D821B48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<sst xmlns="http://schemas.openxmlformats.org/spreadsheetml/2006/main" count="124" uniqueCount="59">
  <si>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</si>
  <si>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</si>
  <si>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</si>
  <si>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</si>
  <si>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</si>
  <si>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</si>
  <si>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</si>
  <si>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</si>
  <si>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</si>
  <si>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</si>
  <si>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</si>
  <si>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</si>
  <si>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</si>
  <si>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</si>
  <si>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</si>
  <si>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</si>
  <si>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</si>
  <si>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</si>
  <si>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</si>
  <si>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</si>
  <si>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</si>
  <si>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</si>
  <si>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</si>
  <si>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</si>
  <si>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</si>
  <si>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</si>
  <si>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</si>
  <si>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</si>
  <si>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</si>
  <si>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</si>
  <si>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</si>
  <si>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</si>
  <si>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</si>
  <si>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</si>
  <si>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</si>
  <si>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</si>
  <si>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</si>
  <si>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</si>
  <si>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</si>
  <si>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</si>
  <si>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</si>
  <si>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</si>
  <si>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</si>
  <si>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</si>
  <si>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</si>
  <si>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K/ARK/KM-1</t>
  </si>
  <si>
    <t>K/ARK/KM-2</t>
  </si>
  <si>
    <t>K/ARK/KM-3</t>
  </si>
  <si>
    <t>K/ARK/KM-4</t>
  </si>
  <si>
    <t>K/ARK/KM-5</t>
  </si>
  <si>
    <t>K/ARK/KM-6</t>
  </si>
  <si>
    <t>K/ARK/KM-7</t>
  </si>
  <si>
    <t>K/ARK/KM-8</t>
  </si>
  <si>
    <t>K/ARK/KM-9</t>
  </si>
  <si>
    <t>K/ARK/KM-10</t>
  </si>
  <si>
    <t>K/ARK/KM-11</t>
  </si>
  <si>
    <t>K/ARK/KM-12</t>
  </si>
  <si>
    <t>K/ARK/KM-13</t>
  </si>
  <si>
    <t>K/ARK/KM-14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</si>
</sst>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7" fillId="4" borderId="14" xfId="0" applyFont="1" applyFill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C23" sqref="C2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5" t="s">
        <v>45</v>
      </c>
      <c r="B9" s="58">
        <v>52</v>
      </c>
      <c r="C9" s="34" t="s">
        <v>44</v>
      </c>
      <c r="D9" s="2" t="s">
        <v>32</v>
      </c>
      <c r="E9" s="35">
        <v>63.847000000000001</v>
      </c>
      <c r="F9" s="36">
        <v>60.415999999999997</v>
      </c>
      <c r="G9" s="59">
        <v>0.29166666666666669</v>
      </c>
      <c r="H9" s="59">
        <v>0.5</v>
      </c>
      <c r="I9" s="39"/>
      <c r="J9" s="39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45">
        <v>53</v>
      </c>
      <c r="C10" s="34" t="s">
        <v>44</v>
      </c>
      <c r="D10" s="2" t="s">
        <v>32</v>
      </c>
      <c r="E10" s="37">
        <v>63.847000000000001</v>
      </c>
      <c r="F10" s="38">
        <v>67</v>
      </c>
      <c r="G10" s="60">
        <v>0.29166666666666669</v>
      </c>
      <c r="H10" s="60">
        <v>0.5</v>
      </c>
      <c r="I10" s="41"/>
      <c r="J10" s="41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 t="s">
        <v>47</v>
      </c>
      <c r="B11" s="45">
        <v>54</v>
      </c>
      <c r="C11" s="34" t="s">
        <v>44</v>
      </c>
      <c r="D11" s="2" t="s">
        <v>32</v>
      </c>
      <c r="E11" s="37">
        <v>70.427999999999997</v>
      </c>
      <c r="F11" s="38">
        <v>67</v>
      </c>
      <c r="G11" s="60">
        <v>0.29166666666666669</v>
      </c>
      <c r="H11" s="60">
        <v>0.5</v>
      </c>
      <c r="I11" s="41"/>
      <c r="J11" s="41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 t="s">
        <v>48</v>
      </c>
      <c r="B12" s="45">
        <v>55</v>
      </c>
      <c r="C12" s="34" t="s">
        <v>44</v>
      </c>
      <c r="D12" s="2" t="s">
        <v>32</v>
      </c>
      <c r="E12" s="37">
        <v>74</v>
      </c>
      <c r="F12" s="38">
        <v>70.427999999999997</v>
      </c>
      <c r="G12" s="60">
        <v>0.29166666666666669</v>
      </c>
      <c r="H12" s="60">
        <v>0.5</v>
      </c>
      <c r="I12" s="41"/>
      <c r="J12" s="41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 t="s">
        <v>49</v>
      </c>
      <c r="B13" s="45">
        <v>56</v>
      </c>
      <c r="C13" s="34" t="s">
        <v>44</v>
      </c>
      <c r="D13" s="2" t="s">
        <v>32</v>
      </c>
      <c r="E13" s="37">
        <v>74</v>
      </c>
      <c r="F13" s="38">
        <v>77.474000000000004</v>
      </c>
      <c r="G13" s="60">
        <v>0.29166666666666669</v>
      </c>
      <c r="H13" s="60">
        <v>0.5</v>
      </c>
      <c r="I13" s="41"/>
      <c r="J13" s="41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 t="s">
        <v>50</v>
      </c>
      <c r="B14" s="45">
        <v>57</v>
      </c>
      <c r="C14" s="34" t="s">
        <v>44</v>
      </c>
      <c r="D14" s="2" t="s">
        <v>32</v>
      </c>
      <c r="E14" s="37">
        <v>77.474000000000004</v>
      </c>
      <c r="F14" s="38">
        <v>80.593999999999994</v>
      </c>
      <c r="G14" s="60">
        <v>0.29166666666666669</v>
      </c>
      <c r="H14" s="60">
        <v>0.5</v>
      </c>
      <c r="I14" s="41"/>
      <c r="J14" s="41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 t="s">
        <v>51</v>
      </c>
      <c r="B15" s="45">
        <v>58</v>
      </c>
      <c r="C15" s="34" t="s">
        <v>44</v>
      </c>
      <c r="D15" s="2" t="s">
        <v>32</v>
      </c>
      <c r="E15" s="37">
        <v>83.608999999999995</v>
      </c>
      <c r="F15" s="38">
        <v>80.593999999999994</v>
      </c>
      <c r="G15" s="60">
        <v>0.29166666666666669</v>
      </c>
      <c r="H15" s="60">
        <v>0.5</v>
      </c>
      <c r="I15" s="41"/>
      <c r="J15" s="41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 t="s">
        <v>52</v>
      </c>
      <c r="B16" s="45">
        <v>59</v>
      </c>
      <c r="C16" s="34" t="s">
        <v>44</v>
      </c>
      <c r="D16" s="2" t="s">
        <v>32</v>
      </c>
      <c r="E16" s="37">
        <v>83.608999999999995</v>
      </c>
      <c r="F16" s="38">
        <v>87.191999999999993</v>
      </c>
      <c r="G16" s="60">
        <v>0.29166666666666669</v>
      </c>
      <c r="H16" s="60">
        <v>0.5</v>
      </c>
      <c r="I16" s="41"/>
      <c r="J16" s="41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 t="s">
        <v>53</v>
      </c>
      <c r="B17" s="45">
        <v>60</v>
      </c>
      <c r="C17" s="34" t="s">
        <v>44</v>
      </c>
      <c r="D17" s="2" t="s">
        <v>32</v>
      </c>
      <c r="E17" s="37">
        <v>90.415999999999997</v>
      </c>
      <c r="F17" s="38">
        <v>87.191999999999993</v>
      </c>
      <c r="G17" s="60">
        <v>0.29166666666666669</v>
      </c>
      <c r="H17" s="60">
        <v>0.5</v>
      </c>
      <c r="I17" s="41"/>
      <c r="J17" s="41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 t="s">
        <v>54</v>
      </c>
      <c r="B18" s="45">
        <v>61</v>
      </c>
      <c r="C18" s="34" t="s">
        <v>44</v>
      </c>
      <c r="D18" s="2" t="s">
        <v>32</v>
      </c>
      <c r="E18" s="37">
        <v>94</v>
      </c>
      <c r="F18" s="38">
        <v>90.415999999999997</v>
      </c>
      <c r="G18" s="60">
        <v>0.29166666666666669</v>
      </c>
      <c r="H18" s="60">
        <v>0.5</v>
      </c>
      <c r="I18" s="41"/>
      <c r="J18" s="41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 t="s">
        <v>55</v>
      </c>
      <c r="B19" s="45">
        <v>62</v>
      </c>
      <c r="C19" s="34" t="s">
        <v>44</v>
      </c>
      <c r="D19" s="2" t="s">
        <v>32</v>
      </c>
      <c r="E19" s="37">
        <v>94</v>
      </c>
      <c r="F19" s="38">
        <v>97.519000000000005</v>
      </c>
      <c r="G19" s="60">
        <v>0.29166666666666669</v>
      </c>
      <c r="H19" s="60">
        <v>0.5</v>
      </c>
      <c r="I19" s="41"/>
      <c r="J19" s="41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 t="s">
        <v>56</v>
      </c>
      <c r="B20" s="45">
        <v>63</v>
      </c>
      <c r="C20" s="34" t="s">
        <v>44</v>
      </c>
      <c r="D20" s="2" t="s">
        <v>32</v>
      </c>
      <c r="E20" s="37">
        <v>97.519000000000005</v>
      </c>
      <c r="F20" s="38">
        <v>100.76300000000001</v>
      </c>
      <c r="G20" s="60">
        <v>0.29166666666666669</v>
      </c>
      <c r="H20" s="60">
        <v>0.5</v>
      </c>
      <c r="I20" s="41"/>
      <c r="J20" s="41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 t="s">
        <v>57</v>
      </c>
      <c r="B21" s="45">
        <v>64</v>
      </c>
      <c r="C21" s="34" t="s">
        <v>44</v>
      </c>
      <c r="D21" s="2" t="s">
        <v>32</v>
      </c>
      <c r="E21" s="37">
        <v>104.107</v>
      </c>
      <c r="F21" s="38">
        <v>100.76300000000001</v>
      </c>
      <c r="G21" s="60">
        <v>0.29166666666666669</v>
      </c>
      <c r="H21" s="60">
        <v>0.5</v>
      </c>
      <c r="I21" s="41"/>
      <c r="J21" s="41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 t="s">
        <v>58</v>
      </c>
      <c r="B22" s="45">
        <v>65</v>
      </c>
      <c r="C22" s="34" t="s">
        <v>44</v>
      </c>
      <c r="D22" s="2" t="s">
        <v>32</v>
      </c>
      <c r="E22" s="37">
        <v>104.107</v>
      </c>
      <c r="F22" s="38">
        <v>107</v>
      </c>
      <c r="G22" s="60">
        <v>0.29166666666666669</v>
      </c>
      <c r="H22" s="60">
        <v>0.5</v>
      </c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4"/>
      <c r="B23" s="38"/>
      <c r="C23" s="34"/>
      <c r="D23" s="2"/>
      <c r="E23" s="61"/>
      <c r="F23" s="61"/>
      <c r="G23" s="61"/>
      <c r="H23" s="6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38"/>
      <c r="C24" s="34"/>
      <c r="D24" s="2"/>
      <c r="E24" s="42"/>
      <c r="F24" s="43"/>
      <c r="G24" s="40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38"/>
      <c r="C25" s="34"/>
      <c r="D25" s="2"/>
      <c r="E25" s="42"/>
      <c r="F25" s="43"/>
      <c r="G25" s="40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2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2026-03-10T05:16:11Z</dcterms:modified>
</cp:coreProperties>
</file>