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940E582-3CB5-42C8-A856-DD1CF77156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<sst xmlns="http://schemas.openxmlformats.org/spreadsheetml/2006/main" count="133" uniqueCount="62">
  <si>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</si>
  <si>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</si>
  <si>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</si>
  <si>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</si>
  <si>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</si>
  <si>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</si>
  <si>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</si>
  <si>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</si>
  <si>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</si>
  <si>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</si>
  <si>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</si>
  <si>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</si>
  <si>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</si>
  <si>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</si>
  <si>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</si>
  <si>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</si>
  <si>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</si>
  <si>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</si>
  <si>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</si>
  <si>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</si>
  <si>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</si>
  <si>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</si>
  <si>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</si>
  <si>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</si>
  <si>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</si>
  <si>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</si>
  <si>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</si>
  <si>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</si>
  <si>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</si>
  <si>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</si>
  <si>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</si>
  <si>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</si>
  <si>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</si>
  <si>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</si>
  <si>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</si>
  <si>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</si>
  <si>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</si>
  <si>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</si>
  <si>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</si>
  <si>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</si>
  <si>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</si>
  <si>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</si>
  <si>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</si>
  <si>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</si>
  <si>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</si>
  <si>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K/ASK/5A</t>
  </si>
  <si>
    <t>K/ASK/5B</t>
  </si>
  <si>
    <t>K/ASK/6A</t>
  </si>
  <si>
    <t>K/ASK/6B</t>
  </si>
  <si>
    <t>K/ASK/7A</t>
  </si>
  <si>
    <t>K/ASK/7B</t>
  </si>
  <si>
    <t>K/ASK/8A</t>
  </si>
  <si>
    <t>K/ASK/8B</t>
  </si>
  <si>
    <t>K/ASK/9A</t>
  </si>
  <si>
    <t>K/ASK/9B</t>
  </si>
  <si>
    <t>K/ASK/10A</t>
  </si>
  <si>
    <t>K/ASK/10B</t>
  </si>
  <si>
    <t>K/ASK/11A</t>
  </si>
  <si>
    <t>K/ASK/11B</t>
  </si>
  <si>
    <t>K/ASK/12A</t>
  </si>
  <si>
    <t>K/ASK/12B</t>
  </si>
  <si>
    <t>K/ASK/13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</si>
</sst>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7" fillId="0" borderId="14" xfId="0" applyNumberFormat="1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7" fillId="0" borderId="16" xfId="0" applyNumberFormat="1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E9" sqref="E9:J2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7" t="s">
        <v>45</v>
      </c>
      <c r="B9" s="48">
        <v>128</v>
      </c>
      <c r="C9" s="34" t="s">
        <v>44</v>
      </c>
      <c r="D9" s="2" t="s">
        <v>32</v>
      </c>
      <c r="E9" s="51">
        <v>164.89</v>
      </c>
      <c r="F9" s="52">
        <v>167</v>
      </c>
      <c r="G9" s="53">
        <v>0.29166666666666669</v>
      </c>
      <c r="H9" s="54">
        <v>0.5</v>
      </c>
      <c r="I9" s="54">
        <v>0.58333333333333337</v>
      </c>
      <c r="J9" s="54">
        <v>0.70833333333333337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 t="s">
        <v>46</v>
      </c>
      <c r="B10" s="50">
        <v>129</v>
      </c>
      <c r="C10" s="34" t="s">
        <v>44</v>
      </c>
      <c r="D10" s="2" t="s">
        <v>32</v>
      </c>
      <c r="E10" s="55">
        <v>164.89</v>
      </c>
      <c r="F10" s="56">
        <v>167</v>
      </c>
      <c r="G10" s="57">
        <v>0.29166666666666669</v>
      </c>
      <c r="H10" s="58">
        <v>0.5</v>
      </c>
      <c r="I10" s="58">
        <v>0.58333333333333337</v>
      </c>
      <c r="J10" s="58">
        <v>0.70833333333333337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 t="s">
        <v>47</v>
      </c>
      <c r="B11" s="50">
        <v>130</v>
      </c>
      <c r="C11" s="34" t="s">
        <v>44</v>
      </c>
      <c r="D11" s="2" t="s">
        <v>32</v>
      </c>
      <c r="E11" s="59">
        <v>167</v>
      </c>
      <c r="F11" s="60">
        <v>169</v>
      </c>
      <c r="G11" s="57">
        <v>0.29166666666666669</v>
      </c>
      <c r="H11" s="58">
        <v>0.5</v>
      </c>
      <c r="I11" s="58">
        <v>0.58333333333333337</v>
      </c>
      <c r="J11" s="58">
        <v>0.70833333333333337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 t="s">
        <v>48</v>
      </c>
      <c r="B12" s="50">
        <v>131</v>
      </c>
      <c r="C12" s="34" t="s">
        <v>44</v>
      </c>
      <c r="D12" s="2" t="s">
        <v>32</v>
      </c>
      <c r="E12" s="59">
        <v>169</v>
      </c>
      <c r="F12" s="60">
        <v>171.5</v>
      </c>
      <c r="G12" s="57">
        <v>0.29166666666666669</v>
      </c>
      <c r="H12" s="58">
        <v>0.5</v>
      </c>
      <c r="I12" s="58">
        <v>0.58333333333333337</v>
      </c>
      <c r="J12" s="58">
        <v>0.70833333333333337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 t="s">
        <v>49</v>
      </c>
      <c r="B13" s="50">
        <v>132</v>
      </c>
      <c r="C13" s="34" t="s">
        <v>44</v>
      </c>
      <c r="D13" s="2" t="s">
        <v>32</v>
      </c>
      <c r="E13" s="59">
        <v>171.5</v>
      </c>
      <c r="F13" s="60">
        <v>174.5</v>
      </c>
      <c r="G13" s="57">
        <v>0.29166666666666669</v>
      </c>
      <c r="H13" s="58">
        <v>0.5</v>
      </c>
      <c r="I13" s="58">
        <v>0.58333333333333337</v>
      </c>
      <c r="J13" s="58">
        <v>0.70833333333333337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 t="s">
        <v>50</v>
      </c>
      <c r="B14" s="50">
        <v>133</v>
      </c>
      <c r="C14" s="34" t="s">
        <v>44</v>
      </c>
      <c r="D14" s="2" t="s">
        <v>32</v>
      </c>
      <c r="E14" s="59">
        <v>174.5</v>
      </c>
      <c r="F14" s="60">
        <v>177.95</v>
      </c>
      <c r="G14" s="57">
        <v>0.29166666666666669</v>
      </c>
      <c r="H14" s="58">
        <v>0.5</v>
      </c>
      <c r="I14" s="58">
        <v>0.58333333333333337</v>
      </c>
      <c r="J14" s="58">
        <v>0.70833333333333337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 t="s">
        <v>51</v>
      </c>
      <c r="B15" s="50">
        <v>134</v>
      </c>
      <c r="C15" s="34" t="s">
        <v>44</v>
      </c>
      <c r="D15" s="2" t="s">
        <v>32</v>
      </c>
      <c r="E15" s="59">
        <v>177.95</v>
      </c>
      <c r="F15" s="60">
        <v>181.2</v>
      </c>
      <c r="G15" s="57">
        <v>0.29166666666666669</v>
      </c>
      <c r="H15" s="58">
        <v>0.5</v>
      </c>
      <c r="I15" s="58">
        <v>0.58333333333333337</v>
      </c>
      <c r="J15" s="58">
        <v>0.70833333333333337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 t="s">
        <v>52</v>
      </c>
      <c r="B16" s="50">
        <v>135</v>
      </c>
      <c r="C16" s="34" t="s">
        <v>44</v>
      </c>
      <c r="D16" s="2" t="s">
        <v>32</v>
      </c>
      <c r="E16" s="59">
        <v>181.2</v>
      </c>
      <c r="F16" s="60">
        <v>184.45</v>
      </c>
      <c r="G16" s="57">
        <v>0.29166666666666669</v>
      </c>
      <c r="H16" s="58">
        <v>0.5</v>
      </c>
      <c r="I16" s="58">
        <v>0.58333333333333337</v>
      </c>
      <c r="J16" s="58">
        <v>0.70833333333333337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9" t="s">
        <v>53</v>
      </c>
      <c r="B17" s="50">
        <v>136</v>
      </c>
      <c r="C17" s="34" t="s">
        <v>44</v>
      </c>
      <c r="D17" s="2" t="s">
        <v>32</v>
      </c>
      <c r="E17" s="59">
        <v>184.45</v>
      </c>
      <c r="F17" s="60">
        <v>187.7</v>
      </c>
      <c r="G17" s="57">
        <v>0.29166666666666669</v>
      </c>
      <c r="H17" s="58">
        <v>0.5</v>
      </c>
      <c r="I17" s="58">
        <v>0.58333333333333337</v>
      </c>
      <c r="J17" s="58">
        <v>0.70833333333333337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9" t="s">
        <v>54</v>
      </c>
      <c r="B18" s="50">
        <v>137</v>
      </c>
      <c r="C18" s="34" t="s">
        <v>44</v>
      </c>
      <c r="D18" s="2" t="s">
        <v>32</v>
      </c>
      <c r="E18" s="59">
        <v>187.7</v>
      </c>
      <c r="F18" s="60">
        <v>191</v>
      </c>
      <c r="G18" s="57">
        <v>0.29166666666666669</v>
      </c>
      <c r="H18" s="58">
        <v>0.5</v>
      </c>
      <c r="I18" s="58">
        <v>0.58333333333333337</v>
      </c>
      <c r="J18" s="58">
        <v>0.70833333333333337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9" t="s">
        <v>55</v>
      </c>
      <c r="B19" s="50">
        <v>138</v>
      </c>
      <c r="C19" s="34" t="s">
        <v>44</v>
      </c>
      <c r="D19" s="2" t="s">
        <v>32</v>
      </c>
      <c r="E19" s="59">
        <v>191</v>
      </c>
      <c r="F19" s="60">
        <v>194.2</v>
      </c>
      <c r="G19" s="57">
        <v>0.29166666666666669</v>
      </c>
      <c r="H19" s="58">
        <v>0.5</v>
      </c>
      <c r="I19" s="58">
        <v>0.58333333333333337</v>
      </c>
      <c r="J19" s="58">
        <v>0.70833333333333337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9" t="s">
        <v>56</v>
      </c>
      <c r="B20" s="50">
        <v>139</v>
      </c>
      <c r="C20" s="34" t="s">
        <v>44</v>
      </c>
      <c r="D20" s="2" t="s">
        <v>32</v>
      </c>
      <c r="E20" s="59">
        <v>194.2</v>
      </c>
      <c r="F20" s="60">
        <v>197.4</v>
      </c>
      <c r="G20" s="57">
        <v>0.29166666666666669</v>
      </c>
      <c r="H20" s="58">
        <v>0.5</v>
      </c>
      <c r="I20" s="58">
        <v>0.58333333333333337</v>
      </c>
      <c r="J20" s="58">
        <v>0.70833333333333337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9" t="s">
        <v>57</v>
      </c>
      <c r="B21" s="50">
        <v>140</v>
      </c>
      <c r="C21" s="34" t="s">
        <v>44</v>
      </c>
      <c r="D21" s="2" t="s">
        <v>32</v>
      </c>
      <c r="E21" s="59">
        <v>197.4</v>
      </c>
      <c r="F21" s="60">
        <v>200.6</v>
      </c>
      <c r="G21" s="57">
        <v>0.29166666666666669</v>
      </c>
      <c r="H21" s="58">
        <v>0.5</v>
      </c>
      <c r="I21" s="58">
        <v>0.58333333333333337</v>
      </c>
      <c r="J21" s="58">
        <v>0.70833333333333337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9" t="s">
        <v>58</v>
      </c>
      <c r="B22" s="50">
        <v>141</v>
      </c>
      <c r="C22" s="34" t="s">
        <v>44</v>
      </c>
      <c r="D22" s="2" t="s">
        <v>32</v>
      </c>
      <c r="E22" s="59">
        <v>200.6</v>
      </c>
      <c r="F22" s="60">
        <v>203.8</v>
      </c>
      <c r="G22" s="57">
        <v>0.29166666666666669</v>
      </c>
      <c r="H22" s="58">
        <v>0.5</v>
      </c>
      <c r="I22" s="58">
        <v>0.58333333333333337</v>
      </c>
      <c r="J22" s="58">
        <v>0.70833333333333337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9" t="s">
        <v>59</v>
      </c>
      <c r="B23" s="50">
        <v>142</v>
      </c>
      <c r="C23" s="34" t="s">
        <v>44</v>
      </c>
      <c r="D23" s="2" t="s">
        <v>32</v>
      </c>
      <c r="E23" s="59">
        <v>203.8</v>
      </c>
      <c r="F23" s="60">
        <v>207</v>
      </c>
      <c r="G23" s="57">
        <v>0.29166666666666669</v>
      </c>
      <c r="H23" s="58">
        <v>0.5</v>
      </c>
      <c r="I23" s="58">
        <v>0.58333333333333337</v>
      </c>
      <c r="J23" s="58">
        <v>0.70833333333333337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9" t="s">
        <v>60</v>
      </c>
      <c r="B24" s="50">
        <v>143</v>
      </c>
      <c r="C24" s="34" t="s">
        <v>44</v>
      </c>
      <c r="D24" s="2" t="s">
        <v>32</v>
      </c>
      <c r="E24" s="59">
        <v>207</v>
      </c>
      <c r="F24" s="60">
        <v>210.2</v>
      </c>
      <c r="G24" s="57">
        <v>0.29166666666666669</v>
      </c>
      <c r="H24" s="58">
        <v>0.5</v>
      </c>
      <c r="I24" s="58">
        <v>0.58333333333333337</v>
      </c>
      <c r="J24" s="58">
        <v>0.70833333333333337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9" t="s">
        <v>61</v>
      </c>
      <c r="B25" s="50">
        <v>144</v>
      </c>
      <c r="C25" s="34" t="s">
        <v>44</v>
      </c>
      <c r="D25" s="2" t="s">
        <v>32</v>
      </c>
      <c r="E25" s="59">
        <v>210.2</v>
      </c>
      <c r="F25" s="60">
        <v>211.8</v>
      </c>
      <c r="G25" s="57">
        <v>0.29166666666666669</v>
      </c>
      <c r="H25" s="58">
        <v>0.5</v>
      </c>
      <c r="I25" s="58">
        <v>0.58333333333333337</v>
      </c>
      <c r="J25" s="58">
        <v>0.70833333333333337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6:H999 K9:AT999 I26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99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99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2026-02-28T04:05:34Z</dcterms:modified>
</cp:coreProperties>
</file>