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<sst xmlns="http://schemas.openxmlformats.org/spreadsheetml/2006/main" count="118" uniqueCount="46">
  <si>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</si>
  <si>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</si>
  <si>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</si>
  <si>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</si>
  <si>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</si>
  <si>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</si>
  <si>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</si>
  <si>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</si>
  <si>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</si>
  <si>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</si>
  <si>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</si>
  <si>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</si>
  <si>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</si>
  <si>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</si>
  <si>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</si>
  <si>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</si>
  <si>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</si>
  <si>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</si>
  <si>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</si>
  <si>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</si>
  <si>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</si>
  <si>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</si>
  <si>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</si>
  <si>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</si>
  <si>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</si>
  <si>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</si>
  <si>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</si>
  <si>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</si>
  <si>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</si>
  <si>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</si>
  <si>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</si>
  <si>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</si>
  <si>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</si>
  <si>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</si>
  <si>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</si>
  <si>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</si>
  <si>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</si>
  <si>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</si>
  <si>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</si>
  <si>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</si>
  <si>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</si>
  <si>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</si>
  <si>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</si>
  <si>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</si>
  <si>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K/IMSD/ULDN/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</si>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</sst>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2"/>
      <color theme="1"/>
      <name val="Calibri"/>
      <family val="2"/>
    </font>
    <font>
      <sz val="11"/>
      <color rgb="FF21252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4" borderId="13" xfId="0" applyFont="1" applyFill="1" applyBorder="1" applyAlignment="1">
      <alignment horizontal="center" wrapText="1"/>
    </xf>
    <xf numFmtId="0" fontId="8" fillId="4" borderId="14" xfId="0" applyFont="1" applyFill="1" applyBorder="1" applyAlignment="1">
      <alignment horizontal="center" wrapText="1"/>
    </xf>
    <xf numFmtId="0" fontId="10" fillId="4" borderId="14" xfId="0" applyFont="1" applyFill="1" applyBorder="1" applyAlignment="1">
      <alignment horizontal="center" wrapText="1"/>
    </xf>
    <xf numFmtId="0" fontId="10" fillId="4" borderId="15" xfId="0" applyFont="1" applyFill="1" applyBorder="1" applyAlignment="1">
      <alignment horizontal="center" wrapText="1"/>
    </xf>
    <xf numFmtId="0" fontId="8" fillId="4" borderId="16" xfId="0" applyFont="1" applyFill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49" fontId="11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L14" sqref="L14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2"/>
      <c r="B4" s="33"/>
      <c r="C4" s="34"/>
      <c r="D4" s="20"/>
      <c r="E4" s="35"/>
      <c r="F4" s="33"/>
      <c r="G4" s="34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6"/>
      <c r="B5" s="37"/>
      <c r="C5" s="38"/>
      <c r="D5" s="20"/>
      <c r="E5" s="36"/>
      <c r="F5" s="37"/>
      <c r="G5" s="38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thickBo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>
      <c r="A9" s="31" t="s">
        <v>44</v>
      </c>
      <c r="B9" s="52">
        <v>15</v>
      </c>
      <c r="C9" s="58" t="s">
        <v>45</v>
      </c>
      <c r="D9" s="3" t="s">
        <v>32</v>
      </c>
      <c r="E9" s="52">
        <v>566</v>
      </c>
      <c r="F9" s="55">
        <v>571</v>
      </c>
      <c r="G9" s="5">
        <v>0.33333333333333331</v>
      </c>
      <c r="H9" s="5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>
      <c r="A10" s="31" t="s">
        <v>44</v>
      </c>
      <c r="B10" s="53">
        <v>184</v>
      </c>
      <c r="C10" s="58" t="s">
        <v>45</v>
      </c>
      <c r="D10" s="3" t="s">
        <v>32</v>
      </c>
      <c r="E10" s="53">
        <v>571</v>
      </c>
      <c r="F10" s="56">
        <v>576</v>
      </c>
      <c r="G10" s="5">
        <v>0.33333333333333331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>
      <c r="A11" s="31" t="s">
        <v>44</v>
      </c>
      <c r="B11" s="53">
        <v>17</v>
      </c>
      <c r="C11" s="58" t="s">
        <v>45</v>
      </c>
      <c r="D11" s="3" t="s">
        <v>32</v>
      </c>
      <c r="E11" s="53">
        <v>576</v>
      </c>
      <c r="F11" s="56">
        <v>581</v>
      </c>
      <c r="G11" s="5">
        <v>0.33333333333333331</v>
      </c>
      <c r="H11" s="5">
        <v>0.66666666666666663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>
      <c r="A12" s="31" t="s">
        <v>44</v>
      </c>
      <c r="B12" s="53">
        <v>182</v>
      </c>
      <c r="C12" s="58" t="s">
        <v>45</v>
      </c>
      <c r="D12" s="3" t="s">
        <v>32</v>
      </c>
      <c r="E12" s="53">
        <v>581</v>
      </c>
      <c r="F12" s="56">
        <v>585</v>
      </c>
      <c r="G12" s="5">
        <v>0.33333333333333331</v>
      </c>
      <c r="H12" s="5">
        <v>0.66666666666666663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>
      <c r="A13" s="31" t="s">
        <v>44</v>
      </c>
      <c r="B13" s="53">
        <v>19</v>
      </c>
      <c r="C13" s="58" t="s">
        <v>45</v>
      </c>
      <c r="D13" s="3" t="s">
        <v>32</v>
      </c>
      <c r="E13" s="53">
        <v>585</v>
      </c>
      <c r="F13" s="56">
        <v>590</v>
      </c>
      <c r="G13" s="5">
        <v>0.33333333333333331</v>
      </c>
      <c r="H13" s="5">
        <v>0.66666666666666663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>
      <c r="A14" s="31" t="s">
        <v>44</v>
      </c>
      <c r="B14" s="53">
        <v>20</v>
      </c>
      <c r="C14" s="58" t="s">
        <v>45</v>
      </c>
      <c r="D14" s="3" t="s">
        <v>32</v>
      </c>
      <c r="E14" s="53">
        <v>590</v>
      </c>
      <c r="F14" s="56">
        <v>595</v>
      </c>
      <c r="G14" s="5">
        <v>0.33333333333333331</v>
      </c>
      <c r="H14" s="5">
        <v>0.66666666666666663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>
      <c r="A15" s="31" t="s">
        <v>44</v>
      </c>
      <c r="B15" s="52">
        <v>21</v>
      </c>
      <c r="C15" s="58" t="s">
        <v>45</v>
      </c>
      <c r="D15" s="3" t="s">
        <v>32</v>
      </c>
      <c r="E15" s="52">
        <v>595</v>
      </c>
      <c r="F15" s="55">
        <v>600</v>
      </c>
      <c r="G15" s="5">
        <v>0.33333333333333331</v>
      </c>
      <c r="H15" s="5">
        <v>0.66666666666666663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>
      <c r="A16" s="31" t="s">
        <v>44</v>
      </c>
      <c r="B16" s="54">
        <v>168</v>
      </c>
      <c r="C16" s="58" t="s">
        <v>45</v>
      </c>
      <c r="D16" s="3" t="s">
        <v>32</v>
      </c>
      <c r="E16" s="54">
        <v>600</v>
      </c>
      <c r="F16" s="57">
        <v>605</v>
      </c>
      <c r="G16" s="5">
        <v>0.33333333333333331</v>
      </c>
      <c r="H16" s="5">
        <v>0.66666666666666663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Bot="1">
      <c r="A17" s="31" t="s">
        <v>44</v>
      </c>
      <c r="B17" s="54">
        <v>23</v>
      </c>
      <c r="C17" s="58" t="s">
        <v>45</v>
      </c>
      <c r="D17" s="3" t="s">
        <v>32</v>
      </c>
      <c r="E17" s="54">
        <v>605</v>
      </c>
      <c r="F17" s="57">
        <v>610</v>
      </c>
      <c r="G17" s="5">
        <v>0.33333333333333331</v>
      </c>
      <c r="H17" s="5">
        <v>0.66666666666666663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thickBot="1">
      <c r="A18" s="31" t="s">
        <v>44</v>
      </c>
      <c r="B18" s="54">
        <v>27</v>
      </c>
      <c r="C18" s="58" t="s">
        <v>45</v>
      </c>
      <c r="D18" s="3" t="s">
        <v>32</v>
      </c>
      <c r="E18" s="54">
        <v>610</v>
      </c>
      <c r="F18" s="57">
        <v>615</v>
      </c>
      <c r="G18" s="5">
        <v>0.33333333333333331</v>
      </c>
      <c r="H18" s="5">
        <v>0.66666666666666663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thickBot="1">
      <c r="A19" s="31" t="s">
        <v>44</v>
      </c>
      <c r="B19" s="54">
        <v>25</v>
      </c>
      <c r="C19" s="58" t="s">
        <v>45</v>
      </c>
      <c r="D19" s="3" t="s">
        <v>32</v>
      </c>
      <c r="E19" s="54">
        <v>615</v>
      </c>
      <c r="F19" s="57">
        <v>619</v>
      </c>
      <c r="G19" s="5">
        <v>0.33333333333333331</v>
      </c>
      <c r="H19" s="5">
        <v>0.66666666666666663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thickBot="1">
      <c r="A20" s="31" t="s">
        <v>44</v>
      </c>
      <c r="B20" s="54">
        <v>26</v>
      </c>
      <c r="C20" s="58" t="s">
        <v>45</v>
      </c>
      <c r="D20" s="3" t="s">
        <v>32</v>
      </c>
      <c r="E20" s="54">
        <v>619</v>
      </c>
      <c r="F20" s="57">
        <v>623</v>
      </c>
      <c r="G20" s="5">
        <v>0.33333333333333331</v>
      </c>
      <c r="H20" s="5">
        <v>0.66666666666666663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21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21:B999">
      <formula1>AND(GTE(LEN(B21),MIN((0),(15))),LTE(LEN(B21),MAX((0),(15))))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9"/>
    </row>
    <row r="2" spans="1:3">
      <c r="A2" t="s">
        <v>33</v>
      </c>
      <c r="B2">
        <v>2</v>
      </c>
      <c r="C2" s="39"/>
    </row>
    <row r="3" spans="1:3">
      <c r="A3" t="s">
        <v>31</v>
      </c>
      <c r="B3">
        <v>3</v>
      </c>
      <c r="C3" s="39"/>
    </row>
    <row r="4" spans="1:3">
      <c r="A4" t="s">
        <v>34</v>
      </c>
      <c r="B4">
        <v>4</v>
      </c>
      <c r="C4" s="39"/>
    </row>
    <row r="5" spans="1:3">
      <c r="A5" t="s">
        <v>35</v>
      </c>
      <c r="B5">
        <v>5</v>
      </c>
      <c r="C5" s="39"/>
    </row>
    <row r="6" spans="1:3">
      <c r="A6" t="s">
        <v>36</v>
      </c>
      <c r="B6">
        <v>6</v>
      </c>
      <c r="C6" s="39"/>
    </row>
    <row r="7" spans="1:3">
      <c r="A7" t="s">
        <v>37</v>
      </c>
      <c r="B7">
        <v>7</v>
      </c>
      <c r="C7" s="39"/>
    </row>
    <row r="8" spans="1:3">
      <c r="A8" t="s">
        <v>38</v>
      </c>
      <c r="B8">
        <v>0</v>
      </c>
      <c r="C8" s="39"/>
    </row>
    <row r="9" spans="1:3">
      <c r="A9" s="39" t="s">
        <v>39</v>
      </c>
      <c r="B9">
        <v>8</v>
      </c>
      <c r="C9" s="39"/>
    </row>
    <row r="10" spans="1:3">
      <c r="A10" s="39" t="s">
        <v>40</v>
      </c>
      <c r="B10">
        <v>9</v>
      </c>
      <c r="C10" s="39"/>
    </row>
    <row r="11" spans="1:3">
      <c r="A11" s="39" t="s">
        <v>41</v>
      </c>
      <c r="B11" s="39">
        <v>10</v>
      </c>
      <c r="C11" s="39"/>
    </row>
    <row r="12" spans="1:3">
      <c r="A12" s="39" t="s">
        <v>42</v>
      </c>
      <c r="B12" s="39">
        <v>11</v>
      </c>
      <c r="C12" s="39"/>
    </row>
    <row r="13" spans="1:3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2026-03-10T07:09:45Z</dcterms:modified>
</cp:coreProperties>
</file>