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0B8BA51-8167-4FAD-8FBA-AF9A3BD52C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<sst xmlns="http://schemas.openxmlformats.org/spreadsheetml/2006/main" count="91" uniqueCount="48">
  <si>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</si>
  <si>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</si>
  <si>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</si>
  <si>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</si>
  <si>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</si>
  <si>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</si>
  <si>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</si>
  <si>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</si>
  <si>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</si>
  <si>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</si>
  <si>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</si>
  <si>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</si>
  <si>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</si>
  <si>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</si>
  <si>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</si>
  <si>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</si>
  <si>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</si>
  <si>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</si>
  <si>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</si>
  <si>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</si>
  <si>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</si>
  <si>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</si>
  <si>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</si>
  <si>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</si>
  <si>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</si>
  <si>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</si>
  <si>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</si>
  <si>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</si>
  <si>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</si>
  <si>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</si>
  <si>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</si>
  <si>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</si>
  <si>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</si>
  <si>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</si>
  <si>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</si>
  <si>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</si>
  <si>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</si>
  <si>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</si>
  <si>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</si>
  <si>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</si>
  <si>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</si>
  <si>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</si>
  <si>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</si>
  <si>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</si>
  <si>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</si>
  <si>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P/BDWD/3C</t>
  </si>
  <si>
    <t>P/BDWD/4A</t>
  </si>
  <si>
    <t>P/BDWD/4B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</si>
</sst>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8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20" fontId="8" fillId="4" borderId="15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8" fillId="4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9" sqref="C9:C11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>
      <c r="A1" s="43" t="s">
        <v>0</v>
      </c>
      <c r="B1" s="44"/>
      <c r="C1" s="44"/>
      <c r="D1" s="44"/>
      <c r="E1" s="15"/>
      <c r="F1" s="45" t="s">
        <v>1</v>
      </c>
      <c r="G1" s="46"/>
      <c r="H1" s="46"/>
      <c r="I1" s="46"/>
      <c r="J1" s="46"/>
      <c r="K1" s="46"/>
      <c r="L1" s="46"/>
      <c r="M1" s="4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43" t="s">
        <v>2</v>
      </c>
      <c r="B2" s="44"/>
      <c r="C2" s="44"/>
      <c r="D2" s="44"/>
      <c r="E2" s="15"/>
      <c r="F2" s="48"/>
      <c r="G2" s="49"/>
      <c r="H2" s="49"/>
      <c r="I2" s="49"/>
      <c r="J2" s="49"/>
      <c r="K2" s="49"/>
      <c r="L2" s="49"/>
      <c r="M2" s="5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3" t="s">
        <v>45</v>
      </c>
      <c r="B9" s="54">
        <v>541</v>
      </c>
      <c r="C9" s="40" t="s">
        <v>44</v>
      </c>
      <c r="D9" s="3" t="s">
        <v>33</v>
      </c>
      <c r="E9" s="58">
        <v>464</v>
      </c>
      <c r="F9" s="54">
        <v>467</v>
      </c>
      <c r="G9" s="59">
        <v>0.95833333333333337</v>
      </c>
      <c r="H9" s="59">
        <v>2.0833333333333332E-2</v>
      </c>
      <c r="I9" s="59">
        <v>4.1666666666666664E-2</v>
      </c>
      <c r="J9" s="59">
        <v>0.10416666666666667</v>
      </c>
      <c r="K9" s="59">
        <v>0.125</v>
      </c>
      <c r="L9" s="59">
        <v>0.1875</v>
      </c>
      <c r="M9" s="59">
        <v>0.20833333333333334</v>
      </c>
      <c r="N9" s="59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5" t="s">
        <v>46</v>
      </c>
      <c r="B10" s="56">
        <v>543</v>
      </c>
      <c r="C10" s="40" t="s">
        <v>44</v>
      </c>
      <c r="D10" s="3" t="s">
        <v>33</v>
      </c>
      <c r="E10" s="60">
        <v>470</v>
      </c>
      <c r="F10" s="56">
        <v>467</v>
      </c>
      <c r="G10" s="61">
        <v>0.95833333333333337</v>
      </c>
      <c r="H10" s="61">
        <v>2.0833333333333332E-2</v>
      </c>
      <c r="I10" s="61">
        <v>4.1666666666666664E-2</v>
      </c>
      <c r="J10" s="61">
        <v>0.10416666666666667</v>
      </c>
      <c r="K10" s="61">
        <v>0.125</v>
      </c>
      <c r="L10" s="61">
        <v>0.1875</v>
      </c>
      <c r="M10" s="61">
        <v>0.20833333333333334</v>
      </c>
      <c r="N10" s="61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5" t="s">
        <v>47</v>
      </c>
      <c r="B11" s="57">
        <v>544</v>
      </c>
      <c r="C11" s="40" t="s">
        <v>44</v>
      </c>
      <c r="D11" s="3" t="s">
        <v>33</v>
      </c>
      <c r="E11" s="60">
        <v>470</v>
      </c>
      <c r="F11" s="56">
        <v>473</v>
      </c>
      <c r="G11" s="61">
        <v>0.95833333333333337</v>
      </c>
      <c r="H11" s="61">
        <v>2.0833333333333332E-2</v>
      </c>
      <c r="I11" s="61">
        <v>4.1666666666666664E-2</v>
      </c>
      <c r="J11" s="61">
        <v>0.10416666666666667</v>
      </c>
      <c r="K11" s="61">
        <v>0.125</v>
      </c>
      <c r="L11" s="61">
        <v>0.1875</v>
      </c>
      <c r="M11" s="61">
        <v>0.20833333333333334</v>
      </c>
      <c r="N11" s="61">
        <v>0.29166666666666669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37"/>
      <c r="B12" s="37"/>
      <c r="C12" s="40"/>
      <c r="D12" s="3"/>
      <c r="E12" s="4"/>
      <c r="F12" s="4"/>
      <c r="G12" s="38"/>
      <c r="H12" s="39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37"/>
      <c r="B13" s="37"/>
      <c r="C13" s="40"/>
      <c r="D13" s="3"/>
      <c r="E13" s="4"/>
      <c r="F13" s="4"/>
      <c r="G13" s="38"/>
      <c r="H13" s="39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37"/>
      <c r="B14" s="37"/>
      <c r="C14" s="40"/>
      <c r="D14" s="3"/>
      <c r="E14" s="4"/>
      <c r="F14" s="4"/>
      <c r="G14" s="38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37"/>
      <c r="B15" s="37"/>
      <c r="C15" s="40"/>
      <c r="D15" s="3"/>
      <c r="E15" s="4"/>
      <c r="F15" s="4"/>
      <c r="G15" s="38"/>
      <c r="H15" s="39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37"/>
      <c r="B16" s="37"/>
      <c r="C16" s="40"/>
      <c r="D16" s="3"/>
      <c r="E16" s="4"/>
      <c r="F16" s="4"/>
      <c r="G16" s="38"/>
      <c r="H16" s="39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37"/>
      <c r="B17" s="37"/>
      <c r="C17" s="40"/>
      <c r="D17" s="3"/>
      <c r="E17" s="4"/>
      <c r="F17" s="4"/>
      <c r="G17" s="38"/>
      <c r="H17" s="39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37"/>
      <c r="B18" s="37"/>
      <c r="C18" s="40"/>
      <c r="D18" s="3"/>
      <c r="E18" s="4"/>
      <c r="F18" s="4"/>
      <c r="G18" s="38"/>
      <c r="H18" s="39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9:H999 O9:AT999 I12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9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99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2026-02-20T04:55:00Z</dcterms:modified>
</cp:coreProperties>
</file>