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A8A014BB-FB7F-419E-A1F9-4A689EFACCD7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<sst xmlns="http://schemas.openxmlformats.org/spreadsheetml/2006/main" count="85" uniqueCount="46">
  <si>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</si>
  <si>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</si>
  <si>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</si>
  <si>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</si>
  <si>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</si>
  <si>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</si>
  <si>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</si>
  <si>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</si>
  <si>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</si>
  <si>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</si>
  <si>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</si>
  <si>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</si>
  <si>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</si>
  <si>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</si>
  <si>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</si>
  <si>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</si>
  <si>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</si>
  <si>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</si>
  <si>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</si>
  <si>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</si>
  <si>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</si>
  <si>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</si>
  <si>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</si>
  <si>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</si>
  <si>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</si>
  <si>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</si>
  <si>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</si>
  <si>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</si>
  <si>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</si>
  <si>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</si>
  <si>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</si>
  <si>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</si>
  <si>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</si>
  <si>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</si>
  <si>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</si>
  <si>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</si>
  <si>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</si>
  <si>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</si>
  <si>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</si>
  <si>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</si>
  <si>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</si>
  <si>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</si>
  <si>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</si>
  <si>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</si>
  <si>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P/BNLW/14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</si>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</sst>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D13" sqref="D13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8" t="s">
        <v>0</v>
      </c>
      <c r="B1" s="39"/>
      <c r="C1" s="39"/>
      <c r="D1" s="39"/>
      <c r="E1" s="16"/>
      <c r="F1" s="40" t="s">
        <v>1</v>
      </c>
      <c r="G1" s="41"/>
      <c r="H1" s="41"/>
      <c r="I1" s="41"/>
      <c r="J1" s="41"/>
      <c r="K1" s="41"/>
      <c r="L1" s="41"/>
      <c r="M1" s="42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8" t="s">
        <v>2</v>
      </c>
      <c r="B2" s="39"/>
      <c r="C2" s="39"/>
      <c r="D2" s="39"/>
      <c r="E2" s="16"/>
      <c r="F2" s="43"/>
      <c r="G2" s="44"/>
      <c r="H2" s="44"/>
      <c r="I2" s="44"/>
      <c r="J2" s="44"/>
      <c r="K2" s="44"/>
      <c r="L2" s="44"/>
      <c r="M2" s="45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3" t="s">
        <v>44</v>
      </c>
      <c r="B9" s="51">
        <v>358</v>
      </c>
      <c r="C9" s="2" t="s">
        <v>45</v>
      </c>
      <c r="D9" s="3" t="s">
        <v>33</v>
      </c>
      <c r="E9" s="50">
        <v>56.65</v>
      </c>
      <c r="F9" s="51">
        <v>52.755000000000003</v>
      </c>
      <c r="G9" s="52">
        <v>0.95833333333333337</v>
      </c>
      <c r="H9" s="52">
        <v>2.4305555555555556E-2</v>
      </c>
      <c r="I9" s="52">
        <v>4.5138888888888888E-2</v>
      </c>
      <c r="J9" s="52">
        <v>0.1111111111111111</v>
      </c>
      <c r="K9" s="52">
        <v>0.1388888888888889</v>
      </c>
      <c r="L9" s="52">
        <v>0.2048611111111111</v>
      </c>
      <c r="M9" s="52">
        <v>0.22569444444444445</v>
      </c>
      <c r="N9" s="52">
        <v>0.29166666666666669</v>
      </c>
      <c r="O9" s="5">
        <v>0.194444444444444</v>
      </c>
      <c r="P9" s="5">
        <v>0.243055555555556</v>
      </c>
      <c r="Q9" s="5">
        <v>0.24652777777777801</v>
      </c>
      <c r="R9" s="5">
        <v>0.29166666666666702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99 G10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99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99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2026-02-19T10:19:04Z</dcterms:modified>
</cp:coreProperties>
</file>