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<sst xmlns="http://schemas.openxmlformats.org/spreadsheetml/2006/main" count="112" uniqueCount="55">
  <si>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</si>
  <si>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</si>
  <si>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</si>
  <si>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</si>
  <si>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</si>
  <si>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</si>
  <si>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</si>
  <si>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</si>
  <si>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</si>
  <si>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</si>
  <si>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</si>
  <si>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</si>
  <si>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</si>
  <si>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</si>
  <si>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</si>
  <si>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</si>
  <si>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</si>
  <si>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</si>
  <si>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</si>
  <si>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</si>
  <si>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</si>
  <si>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</si>
  <si>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</si>
  <si>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</si>
  <si>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</si>
  <si>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</si>
  <si>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</si>
  <si>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</si>
  <si>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</si>
  <si>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</si>
  <si>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</si>
  <si>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</si>
  <si>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</si>
  <si>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</si>
  <si>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</si>
  <si>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</si>
  <si>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</si>
  <si>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</si>
  <si>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</si>
  <si>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</si>
  <si>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</si>
  <si>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</si>
  <si>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</si>
  <si>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</si>
  <si>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 xml:space="preserve">K/PLV/13   </t>
  </si>
  <si>
    <t xml:space="preserve">K/JSV/14A  </t>
  </si>
  <si>
    <t xml:space="preserve">K/AKI/10A  </t>
  </si>
  <si>
    <t xml:space="preserve">K/WTR/11A  </t>
  </si>
  <si>
    <t xml:space="preserve">K/WTR/12A  </t>
  </si>
  <si>
    <t xml:space="preserve">K/WTR/12   </t>
  </si>
  <si>
    <t xml:space="preserve">K/JSV/14   </t>
  </si>
  <si>
    <t xml:space="preserve">K/WTR/     </t>
  </si>
  <si>
    <t xml:space="preserve">K/PLV/13A  </t>
  </si>
  <si>
    <t xml:space="preserve">K/AKI/10  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</si>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</sst>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1" fontId="2" fillId="0" borderId="0" xfId="0" applyNumberFormat="1" applyFont="1" applyAlignment="1" applyProtection="1">
      <alignment horizontal="left" wrapText="1" readingOrder="1"/>
      <protection locked="0"/>
    </xf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7" sqref="K17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52">
        <v>161</v>
      </c>
      <c r="C9" s="2" t="s">
        <v>54</v>
      </c>
      <c r="D9" s="3" t="s">
        <v>32</v>
      </c>
      <c r="E9" s="4">
        <v>128</v>
      </c>
      <c r="F9" s="4">
        <v>124.8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3" t="s">
        <v>45</v>
      </c>
      <c r="B10" s="52">
        <v>168</v>
      </c>
      <c r="C10" s="2" t="s">
        <v>54</v>
      </c>
      <c r="D10" s="3" t="s">
        <v>32</v>
      </c>
      <c r="E10" s="4">
        <v>138.19999999999999</v>
      </c>
      <c r="F10" s="4">
        <v>134.80000000000001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3" t="s">
        <v>46</v>
      </c>
      <c r="B11" s="52">
        <v>174</v>
      </c>
      <c r="C11" s="2" t="s">
        <v>54</v>
      </c>
      <c r="D11" s="3" t="s">
        <v>32</v>
      </c>
      <c r="E11" s="4">
        <v>109.5</v>
      </c>
      <c r="F11" s="4">
        <v>112.5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3" t="s">
        <v>47</v>
      </c>
      <c r="B12" s="52">
        <v>176</v>
      </c>
      <c r="C12" s="2" t="s">
        <v>54</v>
      </c>
      <c r="D12" s="3" t="s">
        <v>32</v>
      </c>
      <c r="E12" s="4">
        <v>115.5</v>
      </c>
      <c r="F12" s="4">
        <v>118.5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3" t="s">
        <v>48</v>
      </c>
      <c r="B13" s="52">
        <v>177</v>
      </c>
      <c r="C13" s="2" t="s">
        <v>54</v>
      </c>
      <c r="D13" s="3" t="s">
        <v>32</v>
      </c>
      <c r="E13" s="4">
        <v>124.8</v>
      </c>
      <c r="F13" s="4">
        <v>121.5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3" t="s">
        <v>49</v>
      </c>
      <c r="B14" s="52">
        <v>178</v>
      </c>
      <c r="C14" s="2" t="s">
        <v>54</v>
      </c>
      <c r="D14" s="3" t="s">
        <v>32</v>
      </c>
      <c r="E14" s="4">
        <v>118.5</v>
      </c>
      <c r="F14" s="4">
        <v>121.5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3" t="s">
        <v>50</v>
      </c>
      <c r="B15" s="52">
        <v>181</v>
      </c>
      <c r="C15" s="2" t="s">
        <v>54</v>
      </c>
      <c r="D15" s="3" t="s">
        <v>32</v>
      </c>
      <c r="E15" s="4">
        <v>134.80000000000001</v>
      </c>
      <c r="F15" s="4">
        <v>131.1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3" t="s">
        <v>51</v>
      </c>
      <c r="B16" s="52">
        <v>200</v>
      </c>
      <c r="C16" s="2" t="s">
        <v>54</v>
      </c>
      <c r="D16" s="3" t="s">
        <v>32</v>
      </c>
      <c r="E16" s="4">
        <v>112.5</v>
      </c>
      <c r="F16" s="4">
        <v>115.5</v>
      </c>
      <c r="G16" s="5">
        <v>0.29166666666666669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3" t="s">
        <v>52</v>
      </c>
      <c r="B17" s="52">
        <v>438</v>
      </c>
      <c r="C17" s="2" t="s">
        <v>54</v>
      </c>
      <c r="D17" s="3" t="s">
        <v>32</v>
      </c>
      <c r="E17" s="4">
        <v>128.08000000000001</v>
      </c>
      <c r="F17" s="4">
        <v>131.1</v>
      </c>
      <c r="G17" s="5">
        <v>0.29166666666666669</v>
      </c>
      <c r="H17" s="5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3" t="s">
        <v>53</v>
      </c>
      <c r="B18" s="52">
        <v>440</v>
      </c>
      <c r="C18" s="2" t="s">
        <v>54</v>
      </c>
      <c r="D18" s="3" t="s">
        <v>32</v>
      </c>
      <c r="E18" s="4">
        <v>109.5</v>
      </c>
      <c r="F18" s="4">
        <v>106.5</v>
      </c>
      <c r="G18" s="5">
        <v>0.29166666666666669</v>
      </c>
      <c r="H18" s="5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2026-03-05T06:08:03Z</dcterms:modified>
</cp:coreProperties>
</file>