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985AAED2-87C6-48DB-945E-F7D6C7895C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<sst xmlns="http://schemas.openxmlformats.org/spreadsheetml/2006/main" count="116" uniqueCount="53">
  <si>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</si>
  <si>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</si>
  <si>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</si>
  <si>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</si>
  <si>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</si>
  <si>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</si>
  <si>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</si>
  <si>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</si>
  <si>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</si>
  <si>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</si>
  <si>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</si>
  <si>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</si>
  <si>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</si>
  <si>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</si>
  <si>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</si>
  <si>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</si>
  <si>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</si>
  <si>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</si>
  <si>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</si>
  <si>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</si>
  <si>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</si>
  <si>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</si>
  <si>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</si>
  <si>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</si>
  <si>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</si>
  <si>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</si>
  <si>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</si>
  <si>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</si>
  <si>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</si>
  <si>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</si>
  <si>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</si>
  <si>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</si>
  <si>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</si>
  <si>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</si>
  <si>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</si>
  <si>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</si>
  <si>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</si>
  <si>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</si>
  <si>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</si>
  <si>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</si>
  <si>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P/MZR/1 A</t>
  </si>
  <si>
    <t>P/MZR/1 B</t>
  </si>
  <si>
    <t>P/MZR/1 C</t>
  </si>
  <si>
    <t>P/MZR/2 A</t>
  </si>
  <si>
    <t>P/MZR/2 B</t>
  </si>
  <si>
    <t>P/MZR/3 A</t>
  </si>
  <si>
    <t>P/MZR/3 B</t>
  </si>
  <si>
    <t>P/MZR/4 A</t>
  </si>
  <si>
    <t>P/MZR/4 B</t>
  </si>
  <si>
    <t>P/MZR/5 A</t>
  </si>
  <si>
    <t>P/MZR/5 B</t>
  </si>
  <si>
    <t>P/MZR/6 A</t>
  </si>
  <si>
    <t>P/MZR/6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</si>
</sst>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4" xfId="0" applyNumberFormat="1" applyFont="1" applyBorder="1" applyAlignment="1" applyProtection="1">
      <alignment wrapText="1"/>
      <protection locked="0"/>
    </xf>
    <xf numFmtId="1" fontId="10" fillId="0" borderId="15" xfId="0" applyNumberFormat="1" applyFont="1" applyBorder="1" applyAlignment="1" applyProtection="1">
      <alignment horizontal="center" wrapText="1"/>
      <protection locked="0"/>
    </xf>
    <xf numFmtId="49" fontId="2" fillId="0" borderId="16" xfId="0" applyNumberFormat="1" applyFont="1" applyBorder="1" applyAlignment="1" applyProtection="1">
      <alignment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46">
        <v>662</v>
      </c>
      <c r="C9" s="2" t="s">
        <v>39</v>
      </c>
      <c r="D9" s="2" t="s">
        <v>33</v>
      </c>
      <c r="E9" s="49">
        <v>585.1</v>
      </c>
      <c r="F9" s="50">
        <v>588</v>
      </c>
      <c r="G9" s="51">
        <v>0.95833333333333337</v>
      </c>
      <c r="H9" s="51">
        <v>0</v>
      </c>
      <c r="I9" s="51">
        <v>1.7361111111111112E-2</v>
      </c>
      <c r="J9" s="51">
        <v>5.9027777777777776E-2</v>
      </c>
      <c r="K9" s="51">
        <v>7.6388888888888895E-2</v>
      </c>
      <c r="L9" s="51">
        <v>0.11805555555555555</v>
      </c>
      <c r="M9" s="51">
        <v>0.13541666666666666</v>
      </c>
      <c r="N9" s="51">
        <v>0.17708333333333334</v>
      </c>
      <c r="O9" s="51">
        <v>0.19444444444444445</v>
      </c>
      <c r="P9" s="51">
        <v>0.2361111111111111</v>
      </c>
      <c r="Q9" s="51">
        <v>0.25</v>
      </c>
      <c r="R9" s="51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663</v>
      </c>
      <c r="C10" s="2" t="s">
        <v>39</v>
      </c>
      <c r="D10" s="2" t="s">
        <v>33</v>
      </c>
      <c r="E10" s="52">
        <v>591</v>
      </c>
      <c r="F10" s="53">
        <v>588</v>
      </c>
      <c r="G10" s="54">
        <v>0.95833333333333337</v>
      </c>
      <c r="H10" s="54">
        <v>0</v>
      </c>
      <c r="I10" s="54">
        <v>1.7361111111111112E-2</v>
      </c>
      <c r="J10" s="54">
        <v>5.9027777777777776E-2</v>
      </c>
      <c r="K10" s="54">
        <v>7.6388888888888895E-2</v>
      </c>
      <c r="L10" s="54">
        <v>0.11805555555555555</v>
      </c>
      <c r="M10" s="54">
        <v>0.13541666666666666</v>
      </c>
      <c r="N10" s="54">
        <v>0.17708333333333334</v>
      </c>
      <c r="O10" s="54">
        <v>0.19444444444444445</v>
      </c>
      <c r="P10" s="54">
        <v>0.2361111111111111</v>
      </c>
      <c r="Q10" s="54">
        <v>0.25</v>
      </c>
      <c r="R10" s="54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664</v>
      </c>
      <c r="C11" s="2" t="s">
        <v>39</v>
      </c>
      <c r="D11" s="2" t="s">
        <v>33</v>
      </c>
      <c r="E11" s="52">
        <v>591</v>
      </c>
      <c r="F11" s="53">
        <v>594</v>
      </c>
      <c r="G11" s="54">
        <v>0.95833333333333337</v>
      </c>
      <c r="H11" s="54">
        <v>0</v>
      </c>
      <c r="I11" s="54">
        <v>1.7361111111111112E-2</v>
      </c>
      <c r="J11" s="54">
        <v>5.9027777777777776E-2</v>
      </c>
      <c r="K11" s="54">
        <v>7.6388888888888895E-2</v>
      </c>
      <c r="L11" s="54">
        <v>0.11805555555555555</v>
      </c>
      <c r="M11" s="54">
        <v>0.13541666666666666</v>
      </c>
      <c r="N11" s="54">
        <v>0.17708333333333334</v>
      </c>
      <c r="O11" s="54">
        <v>0.19444444444444445</v>
      </c>
      <c r="P11" s="54">
        <v>0.2361111111111111</v>
      </c>
      <c r="Q11" s="54">
        <v>0.25</v>
      </c>
      <c r="R11" s="54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665</v>
      </c>
      <c r="C12" s="2" t="s">
        <v>39</v>
      </c>
      <c r="D12" s="2" t="s">
        <v>33</v>
      </c>
      <c r="E12" s="52">
        <v>597</v>
      </c>
      <c r="F12" s="53">
        <v>594</v>
      </c>
      <c r="G12" s="54">
        <v>0.95833333333333337</v>
      </c>
      <c r="H12" s="54">
        <v>0</v>
      </c>
      <c r="I12" s="54">
        <v>1.7361111111111112E-2</v>
      </c>
      <c r="J12" s="54">
        <v>5.9027777777777776E-2</v>
      </c>
      <c r="K12" s="54">
        <v>7.6388888888888895E-2</v>
      </c>
      <c r="L12" s="54">
        <v>0.11805555555555555</v>
      </c>
      <c r="M12" s="54">
        <v>0.13541666666666666</v>
      </c>
      <c r="N12" s="54">
        <v>0.17708333333333334</v>
      </c>
      <c r="O12" s="54">
        <v>0.19444444444444445</v>
      </c>
      <c r="P12" s="54">
        <v>0.2361111111111111</v>
      </c>
      <c r="Q12" s="54">
        <v>0.25</v>
      </c>
      <c r="R12" s="54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666</v>
      </c>
      <c r="C13" s="2" t="s">
        <v>39</v>
      </c>
      <c r="D13" s="2" t="s">
        <v>33</v>
      </c>
      <c r="E13" s="52">
        <v>597</v>
      </c>
      <c r="F13" s="53">
        <v>600</v>
      </c>
      <c r="G13" s="54">
        <v>0.95833333333333337</v>
      </c>
      <c r="H13" s="54">
        <v>0</v>
      </c>
      <c r="I13" s="54">
        <v>1.7361111111111112E-2</v>
      </c>
      <c r="J13" s="54">
        <v>5.9027777777777776E-2</v>
      </c>
      <c r="K13" s="54">
        <v>7.6388888888888895E-2</v>
      </c>
      <c r="L13" s="54">
        <v>0.11805555555555555</v>
      </c>
      <c r="M13" s="54">
        <v>0.13541666666666666</v>
      </c>
      <c r="N13" s="54">
        <v>0.17708333333333334</v>
      </c>
      <c r="O13" s="54">
        <v>0.19444444444444445</v>
      </c>
      <c r="P13" s="54">
        <v>0.2361111111111111</v>
      </c>
      <c r="Q13" s="54">
        <v>0.25</v>
      </c>
      <c r="R13" s="54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668</v>
      </c>
      <c r="C14" s="2" t="s">
        <v>39</v>
      </c>
      <c r="D14" s="2" t="s">
        <v>33</v>
      </c>
      <c r="E14" s="52">
        <v>603</v>
      </c>
      <c r="F14" s="53">
        <v>600</v>
      </c>
      <c r="G14" s="54">
        <v>0.95833333333333337</v>
      </c>
      <c r="H14" s="54">
        <v>0</v>
      </c>
      <c r="I14" s="54">
        <v>1.7361111111111112E-2</v>
      </c>
      <c r="J14" s="54">
        <v>5.9027777777777776E-2</v>
      </c>
      <c r="K14" s="54">
        <v>7.6388888888888895E-2</v>
      </c>
      <c r="L14" s="54">
        <v>0.11805555555555555</v>
      </c>
      <c r="M14" s="54">
        <v>0.13541666666666666</v>
      </c>
      <c r="N14" s="54">
        <v>0.17708333333333334</v>
      </c>
      <c r="O14" s="54">
        <v>0.19444444444444445</v>
      </c>
      <c r="P14" s="54">
        <v>0.2361111111111111</v>
      </c>
      <c r="Q14" s="54">
        <v>0.25</v>
      </c>
      <c r="R14" s="54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669</v>
      </c>
      <c r="C15" s="2" t="s">
        <v>39</v>
      </c>
      <c r="D15" s="2" t="s">
        <v>33</v>
      </c>
      <c r="E15" s="52">
        <v>603</v>
      </c>
      <c r="F15" s="53">
        <v>606</v>
      </c>
      <c r="G15" s="54">
        <v>0.95833333333333337</v>
      </c>
      <c r="H15" s="54">
        <v>0</v>
      </c>
      <c r="I15" s="54">
        <v>1.7361111111111112E-2</v>
      </c>
      <c r="J15" s="54">
        <v>5.9027777777777776E-2</v>
      </c>
      <c r="K15" s="54">
        <v>7.6388888888888895E-2</v>
      </c>
      <c r="L15" s="54">
        <v>0.11805555555555555</v>
      </c>
      <c r="M15" s="54">
        <v>0.13541666666666666</v>
      </c>
      <c r="N15" s="54">
        <v>0.17708333333333334</v>
      </c>
      <c r="O15" s="54">
        <v>0.19444444444444445</v>
      </c>
      <c r="P15" s="54">
        <v>0.2361111111111111</v>
      </c>
      <c r="Q15" s="54">
        <v>0.25</v>
      </c>
      <c r="R15" s="54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671</v>
      </c>
      <c r="C16" s="2" t="s">
        <v>39</v>
      </c>
      <c r="D16" s="2" t="s">
        <v>33</v>
      </c>
      <c r="E16" s="52">
        <v>609</v>
      </c>
      <c r="F16" s="53">
        <v>606</v>
      </c>
      <c r="G16" s="54">
        <v>0.95833333333333337</v>
      </c>
      <c r="H16" s="54">
        <v>0</v>
      </c>
      <c r="I16" s="54">
        <v>1.7361111111111112E-2</v>
      </c>
      <c r="J16" s="54">
        <v>5.9027777777777776E-2</v>
      </c>
      <c r="K16" s="54">
        <v>7.6388888888888895E-2</v>
      </c>
      <c r="L16" s="54">
        <v>0.11805555555555555</v>
      </c>
      <c r="M16" s="54">
        <v>0.13541666666666666</v>
      </c>
      <c r="N16" s="54">
        <v>0.17708333333333334</v>
      </c>
      <c r="O16" s="54">
        <v>0.19444444444444445</v>
      </c>
      <c r="P16" s="54">
        <v>0.2361111111111111</v>
      </c>
      <c r="Q16" s="54">
        <v>0.25</v>
      </c>
      <c r="R16" s="54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672</v>
      </c>
      <c r="C17" s="2" t="s">
        <v>39</v>
      </c>
      <c r="D17" s="2" t="s">
        <v>33</v>
      </c>
      <c r="E17" s="52">
        <v>609</v>
      </c>
      <c r="F17" s="53">
        <v>612</v>
      </c>
      <c r="G17" s="54">
        <v>0.95833333333333337</v>
      </c>
      <c r="H17" s="54">
        <v>0</v>
      </c>
      <c r="I17" s="54">
        <v>1.7361111111111112E-2</v>
      </c>
      <c r="J17" s="54">
        <v>5.9027777777777776E-2</v>
      </c>
      <c r="K17" s="54">
        <v>7.6388888888888895E-2</v>
      </c>
      <c r="L17" s="54">
        <v>0.11805555555555555</v>
      </c>
      <c r="M17" s="54">
        <v>0.13541666666666666</v>
      </c>
      <c r="N17" s="54">
        <v>0.17708333333333334</v>
      </c>
      <c r="O17" s="54">
        <v>0.19444444444444445</v>
      </c>
      <c r="P17" s="54">
        <v>0.2361111111111111</v>
      </c>
      <c r="Q17" s="54">
        <v>0.25</v>
      </c>
      <c r="R17" s="54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674</v>
      </c>
      <c r="C18" s="2" t="s">
        <v>39</v>
      </c>
      <c r="D18" s="2" t="s">
        <v>33</v>
      </c>
      <c r="E18" s="52">
        <v>615</v>
      </c>
      <c r="F18" s="53">
        <v>612</v>
      </c>
      <c r="G18" s="54">
        <v>0.95833333333333337</v>
      </c>
      <c r="H18" s="54">
        <v>0</v>
      </c>
      <c r="I18" s="54">
        <v>1.7361111111111112E-2</v>
      </c>
      <c r="J18" s="54">
        <v>5.9027777777777776E-2</v>
      </c>
      <c r="K18" s="54">
        <v>7.6388888888888895E-2</v>
      </c>
      <c r="L18" s="54">
        <v>0.11805555555555555</v>
      </c>
      <c r="M18" s="54">
        <v>0.13541666666666666</v>
      </c>
      <c r="N18" s="54">
        <v>0.17708333333333334</v>
      </c>
      <c r="O18" s="54">
        <v>0.19444444444444445</v>
      </c>
      <c r="P18" s="54">
        <v>0.2361111111111111</v>
      </c>
      <c r="Q18" s="54">
        <v>0.25</v>
      </c>
      <c r="R18" s="54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675</v>
      </c>
      <c r="C19" s="2" t="s">
        <v>39</v>
      </c>
      <c r="D19" s="2" t="s">
        <v>33</v>
      </c>
      <c r="E19" s="52">
        <v>615</v>
      </c>
      <c r="F19" s="53">
        <v>618</v>
      </c>
      <c r="G19" s="54">
        <v>0.95833333333333337</v>
      </c>
      <c r="H19" s="54">
        <v>0</v>
      </c>
      <c r="I19" s="54">
        <v>1.7361111111111112E-2</v>
      </c>
      <c r="J19" s="54">
        <v>5.9027777777777776E-2</v>
      </c>
      <c r="K19" s="54">
        <v>7.6388888888888895E-2</v>
      </c>
      <c r="L19" s="54">
        <v>0.11805555555555555</v>
      </c>
      <c r="M19" s="54">
        <v>0.13541666666666666</v>
      </c>
      <c r="N19" s="54">
        <v>0.17708333333333334</v>
      </c>
      <c r="O19" s="54">
        <v>0.19444444444444445</v>
      </c>
      <c r="P19" s="54">
        <v>0.2361111111111111</v>
      </c>
      <c r="Q19" s="54">
        <v>0.25</v>
      </c>
      <c r="R19" s="54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677</v>
      </c>
      <c r="C20" s="2" t="s">
        <v>39</v>
      </c>
      <c r="D20" s="2" t="s">
        <v>33</v>
      </c>
      <c r="E20" s="52">
        <v>620.5</v>
      </c>
      <c r="F20" s="53">
        <v>618</v>
      </c>
      <c r="G20" s="54">
        <v>0.95833333333333337</v>
      </c>
      <c r="H20" s="54">
        <v>0</v>
      </c>
      <c r="I20" s="54">
        <v>1.7361111111111112E-2</v>
      </c>
      <c r="J20" s="54">
        <v>5.9027777777777776E-2</v>
      </c>
      <c r="K20" s="54">
        <v>7.6388888888888895E-2</v>
      </c>
      <c r="L20" s="54">
        <v>0.11805555555555555</v>
      </c>
      <c r="M20" s="54">
        <v>0.13541666666666666</v>
      </c>
      <c r="N20" s="54">
        <v>0.17708333333333334</v>
      </c>
      <c r="O20" s="54">
        <v>0.19444444444444445</v>
      </c>
      <c r="P20" s="54">
        <v>0.2361111111111111</v>
      </c>
      <c r="Q20" s="54">
        <v>0.25</v>
      </c>
      <c r="R20" s="54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678</v>
      </c>
      <c r="C21" s="2" t="s">
        <v>39</v>
      </c>
      <c r="D21" s="2" t="s">
        <v>33</v>
      </c>
      <c r="E21" s="52">
        <v>620.5</v>
      </c>
      <c r="F21" s="53">
        <v>623</v>
      </c>
      <c r="G21" s="54">
        <v>0.95833333333333337</v>
      </c>
      <c r="H21" s="54">
        <v>0</v>
      </c>
      <c r="I21" s="54">
        <v>1.7361111111111112E-2</v>
      </c>
      <c r="J21" s="54">
        <v>5.9027777777777776E-2</v>
      </c>
      <c r="K21" s="54">
        <v>7.6388888888888895E-2</v>
      </c>
      <c r="L21" s="54">
        <v>0.11805555555555555</v>
      </c>
      <c r="M21" s="54">
        <v>0.13541666666666666</v>
      </c>
      <c r="N21" s="54">
        <v>0.17708333333333334</v>
      </c>
      <c r="O21" s="54">
        <v>0.19444444444444445</v>
      </c>
      <c r="P21" s="54">
        <v>0.2361111111111111</v>
      </c>
      <c r="Q21" s="54">
        <v>0.25</v>
      </c>
      <c r="R21" s="54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2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2026-01-16T12:17:44Z</dcterms:modified>
</cp:coreProperties>
</file>