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7EB883F6-3B9B-49DA-A944-B0604A3891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<sst xmlns="http://schemas.openxmlformats.org/spreadsheetml/2006/main" count="110" uniqueCount="51">
  <si>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</si>
  <si>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</si>
  <si>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</si>
  <si>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</si>
  <si>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</si>
  <si>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</si>
  <si>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</si>
  <si>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</si>
  <si>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</si>
  <si>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</si>
  <si>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</si>
  <si>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</si>
  <si>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</si>
  <si>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</si>
  <si>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</si>
  <si>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</si>
  <si>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</si>
  <si>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</si>
  <si>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</si>
  <si>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</si>
  <si>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</si>
  <si>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</si>
  <si>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</si>
  <si>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</si>
  <si>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</si>
  <si>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</si>
  <si>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</si>
  <si>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</si>
  <si>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</si>
  <si>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</si>
  <si>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</si>
  <si>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</si>
  <si>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</si>
  <si>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</si>
  <si>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</si>
  <si>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</si>
  <si>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</si>
  <si>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</si>
  <si>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</si>
  <si>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</si>
  <si>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K/TKRI/KM/G/13</t>
  </si>
  <si>
    <t>K/TKRI/KM/G/14</t>
  </si>
  <si>
    <t>K/TKRI/KM/G/15</t>
  </si>
  <si>
    <t>K/TKRI/KM/G/16</t>
  </si>
  <si>
    <t>K/TKRI/KM/G/17</t>
  </si>
  <si>
    <t>K/TKRI/KM/G/18</t>
  </si>
  <si>
    <t>K/TKRI/KM/G/19</t>
  </si>
  <si>
    <t>K/TKRI/KM/G/20</t>
  </si>
  <si>
    <t>K/TKRI/KM/G/21</t>
  </si>
  <si>
    <t>K/TKRI/KM/G/22</t>
  </si>
  <si>
    <t>K/TKRI/KM/G/23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</si>
</sst>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404</v>
      </c>
      <c r="C9" s="2" t="s">
        <v>39</v>
      </c>
      <c r="D9" s="2" t="s">
        <v>32</v>
      </c>
      <c r="E9" s="5">
        <v>82.6</v>
      </c>
      <c r="F9" s="5">
        <v>81.5</v>
      </c>
      <c r="G9" s="3">
        <v>0.22916666666666666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405</v>
      </c>
      <c r="C10" s="2" t="s">
        <v>39</v>
      </c>
      <c r="D10" s="2" t="s">
        <v>32</v>
      </c>
      <c r="E10" s="5">
        <v>88.8</v>
      </c>
      <c r="F10" s="5">
        <v>94.6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406</v>
      </c>
      <c r="C11" s="2" t="s">
        <v>39</v>
      </c>
      <c r="D11" s="2" t="s">
        <v>32</v>
      </c>
      <c r="E11" s="5">
        <v>94.6</v>
      </c>
      <c r="F11" s="5">
        <v>100.9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407</v>
      </c>
      <c r="C12" s="2" t="s">
        <v>39</v>
      </c>
      <c r="D12" s="2" t="s">
        <v>32</v>
      </c>
      <c r="E12" s="5">
        <v>108.05</v>
      </c>
      <c r="F12" s="5">
        <v>100.9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408</v>
      </c>
      <c r="C13" s="2" t="s">
        <v>39</v>
      </c>
      <c r="D13" s="2" t="s">
        <v>32</v>
      </c>
      <c r="E13" s="5">
        <v>108.05</v>
      </c>
      <c r="F13" s="5">
        <v>116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409</v>
      </c>
      <c r="C14" s="2" t="s">
        <v>39</v>
      </c>
      <c r="D14" s="2" t="s">
        <v>32</v>
      </c>
      <c r="E14" s="5">
        <v>123</v>
      </c>
      <c r="F14" s="5">
        <v>116</v>
      </c>
      <c r="G14" s="3">
        <v>0.22916666666666666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410</v>
      </c>
      <c r="C15" s="2" t="s">
        <v>39</v>
      </c>
      <c r="D15" s="2" t="s">
        <v>32</v>
      </c>
      <c r="E15" s="5">
        <v>130.6</v>
      </c>
      <c r="F15" s="5">
        <v>123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411</v>
      </c>
      <c r="C16" s="2" t="s">
        <v>39</v>
      </c>
      <c r="D16" s="2" t="s">
        <v>32</v>
      </c>
      <c r="E16" s="5">
        <v>138.80000000000001</v>
      </c>
      <c r="F16" s="5">
        <v>130.6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412</v>
      </c>
      <c r="C17" s="2" t="s">
        <v>39</v>
      </c>
      <c r="D17" s="2" t="s">
        <v>32</v>
      </c>
      <c r="E17" s="5">
        <v>138.80000000000001</v>
      </c>
      <c r="F17" s="5">
        <v>146.19999999999999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413</v>
      </c>
      <c r="C18" s="2" t="s">
        <v>39</v>
      </c>
      <c r="D18" s="2" t="s">
        <v>32</v>
      </c>
      <c r="E18" s="5">
        <v>155.30000000000001</v>
      </c>
      <c r="F18" s="5">
        <v>146.19999999999999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414</v>
      </c>
      <c r="C19" s="2" t="s">
        <v>39</v>
      </c>
      <c r="D19" s="2" t="s">
        <v>32</v>
      </c>
      <c r="E19" s="5">
        <v>162.91900000000001</v>
      </c>
      <c r="F19" s="5">
        <v>155.30000000000001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2026-01-16T09:16:13Z</dcterms:modified>
</cp:coreProperties>
</file>