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<sst xmlns="http://schemas.openxmlformats.org/spreadsheetml/2006/main" count="89" uniqueCount="44">
  <si>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</si>
  <si>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</si>
  <si>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</si>
  <si>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</si>
  <si>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</si>
  <si>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</si>
  <si>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</si>
  <si>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</si>
  <si>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</si>
  <si>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</si>
  <si>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</si>
  <si>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</si>
  <si>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</si>
  <si>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</si>
  <si>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</si>
  <si>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</si>
  <si>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</si>
  <si>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</si>
  <si>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</si>
  <si>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</si>
  <si>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</si>
  <si>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</si>
  <si>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</si>
  <si>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</si>
  <si>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</si>
  <si>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</si>
  <si>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</si>
  <si>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</si>
  <si>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</si>
  <si>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</si>
  <si>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</si>
  <si>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</si>
  <si>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</si>
  <si>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</si>
  <si>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</si>
  <si>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</si>
  <si>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</si>
  <si>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</si>
  <si>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</si>
  <si>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</si>
  <si>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P/NLP-W/P-17</t>
  </si>
  <si>
    <t>P/NLP-W/P-18</t>
  </si>
  <si>
    <t>P/NLP-W/P-HN-03</t>
  </si>
  <si>
    <t>P/NLP-W/P-20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</si>
</sst>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Bodoni MT"/>
      <family val="1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62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0" fillId="5" borderId="13" xfId="0" applyFill="1" applyBorder="1" applyAlignment="1" applyProtection="1">
      <alignment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6" borderId="14" xfId="0" applyNumberFormat="1" applyFill="1" applyBorder="1" applyAlignment="1" applyProtection="1">
      <alignment horizontal="right" wrapText="1"/>
      <protection locked="0"/>
    </xf>
    <xf numFmtId="21" fontId="0" fillId="6" borderId="14" xfId="0" applyNumberFormat="1" applyFill="1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0" fontId="0" fillId="7" borderId="13" xfId="0" applyFill="1" applyBorder="1" applyAlignment="1" applyProtection="1">
      <alignment horizont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2" fillId="0" borderId="15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16" sqref="D1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3" t="s">
        <v>40</v>
      </c>
      <c r="B9" s="54">
        <v>246</v>
      </c>
      <c r="C9" s="61" t="s">
        <v>39</v>
      </c>
      <c r="D9" s="10" t="s">
        <v>33</v>
      </c>
      <c r="E9" s="55">
        <v>0</v>
      </c>
      <c r="F9" s="56">
        <v>5.12</v>
      </c>
      <c r="G9" s="9">
        <v>0.79166666666666663</v>
      </c>
      <c r="H9" s="9">
        <v>0.86458333333333337</v>
      </c>
      <c r="I9" s="9">
        <v>0.88541666666666663</v>
      </c>
      <c r="J9" s="9">
        <v>0.95833333333333337</v>
      </c>
      <c r="K9" s="9">
        <v>4.1666666666666664E-2</v>
      </c>
      <c r="L9" s="9">
        <v>0.11458333333333333</v>
      </c>
      <c r="M9" s="9">
        <v>0.13541666666666666</v>
      </c>
      <c r="N9" s="9">
        <v>0.20833333333333334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3" t="s">
        <v>41</v>
      </c>
      <c r="B10" s="54">
        <v>748</v>
      </c>
      <c r="C10" s="61" t="s">
        <v>39</v>
      </c>
      <c r="D10" s="10" t="s">
        <v>33</v>
      </c>
      <c r="E10" s="55">
        <v>10.38</v>
      </c>
      <c r="F10" s="56">
        <v>5.12</v>
      </c>
      <c r="G10" s="9">
        <v>0.79166666666666663</v>
      </c>
      <c r="H10" s="9">
        <v>0.86458333333333337</v>
      </c>
      <c r="I10" s="9">
        <v>0.88541666666666663</v>
      </c>
      <c r="J10" s="9">
        <v>0.95833333333333337</v>
      </c>
      <c r="K10" s="9">
        <v>4.1666666666666664E-2</v>
      </c>
      <c r="L10" s="9">
        <v>0.11458333333333333</v>
      </c>
      <c r="M10" s="9">
        <v>0.13541666666666666</v>
      </c>
      <c r="N10" s="9">
        <v>0.20833333333333334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7" t="s">
        <v>42</v>
      </c>
      <c r="B11" s="58">
        <v>744</v>
      </c>
      <c r="C11" s="61" t="s">
        <v>39</v>
      </c>
      <c r="D11" s="10" t="s">
        <v>33</v>
      </c>
      <c r="E11" s="59">
        <v>10.38</v>
      </c>
      <c r="F11" s="60">
        <v>14.89</v>
      </c>
      <c r="G11" s="9">
        <v>0.79166666666666663</v>
      </c>
      <c r="H11" s="9">
        <v>0.86458333333333337</v>
      </c>
      <c r="I11" s="9">
        <v>0.88541666666666663</v>
      </c>
      <c r="J11" s="9">
        <v>0.95833333333333337</v>
      </c>
      <c r="K11" s="9">
        <v>4.1666666666666664E-2</v>
      </c>
      <c r="L11" s="9">
        <v>0.11458333333333333</v>
      </c>
      <c r="M11" s="9">
        <v>0.13541666666666666</v>
      </c>
      <c r="N11" s="9">
        <v>0.20833333333333334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3" t="s">
        <v>43</v>
      </c>
      <c r="B12" s="54">
        <v>249</v>
      </c>
      <c r="C12" s="61" t="s">
        <v>39</v>
      </c>
      <c r="D12" s="10" t="s">
        <v>33</v>
      </c>
      <c r="E12" s="55">
        <v>19.41</v>
      </c>
      <c r="F12" s="56">
        <v>14.89</v>
      </c>
      <c r="G12" s="9">
        <v>0.79166666666666663</v>
      </c>
      <c r="H12" s="9">
        <v>0.86458333333333337</v>
      </c>
      <c r="I12" s="9">
        <v>0.88541666666666663</v>
      </c>
      <c r="J12" s="9">
        <v>0.95833333333333337</v>
      </c>
      <c r="K12" s="9">
        <v>4.1666666666666664E-2</v>
      </c>
      <c r="L12" s="9">
        <v>0.11458333333333333</v>
      </c>
      <c r="M12" s="9">
        <v>0.13541666666666666</v>
      </c>
      <c r="N12" s="9">
        <v>0.20833333333333334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10"/>
      <c r="B13" s="10"/>
      <c r="C13" s="10"/>
      <c r="D13" s="10"/>
      <c r="E13" s="10"/>
      <c r="F13" s="10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10"/>
      <c r="B14" s="10"/>
      <c r="C14" s="10"/>
      <c r="D14" s="10"/>
      <c r="E14" s="10"/>
      <c r="F14" s="10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10"/>
      <c r="B15" s="10"/>
      <c r="C15" s="10"/>
      <c r="D15" s="10"/>
      <c r="E15" s="10"/>
      <c r="F15" s="10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10"/>
      <c r="B16" s="10"/>
      <c r="C16" s="10"/>
      <c r="D16" s="10"/>
      <c r="E16" s="10"/>
      <c r="F16" s="1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10"/>
      <c r="B17" s="10"/>
      <c r="C17" s="10"/>
      <c r="D17" s="10"/>
      <c r="E17" s="10"/>
      <c r="F17" s="1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10"/>
      <c r="B18" s="10"/>
      <c r="C18" s="10"/>
      <c r="D18" s="10"/>
      <c r="E18" s="10"/>
      <c r="F18" s="10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10"/>
      <c r="B19" s="10"/>
      <c r="C19" s="10"/>
      <c r="D19" s="10"/>
      <c r="E19" s="10"/>
      <c r="F19" s="10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10"/>
      <c r="B20" s="10"/>
      <c r="C20" s="10"/>
      <c r="D20" s="10"/>
      <c r="E20" s="10"/>
      <c r="F20" s="10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10"/>
      <c r="B21" s="10"/>
      <c r="C21" s="10"/>
      <c r="D21" s="10"/>
      <c r="E21" s="10"/>
      <c r="F21" s="10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10"/>
      <c r="B22" s="10"/>
      <c r="C22" s="10"/>
      <c r="D22" s="10"/>
      <c r="E22" s="10"/>
      <c r="F22" s="10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10"/>
      <c r="B23" s="10"/>
      <c r="C23" s="10"/>
      <c r="D23" s="10"/>
      <c r="E23" s="10"/>
      <c r="F23" s="1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10"/>
      <c r="B24" s="10"/>
      <c r="C24" s="10"/>
      <c r="D24" s="10"/>
      <c r="E24" s="10"/>
      <c r="F24" s="1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10"/>
      <c r="B25" s="10"/>
      <c r="C25" s="10"/>
      <c r="D25" s="10"/>
      <c r="E25" s="10"/>
      <c r="F25" s="10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33"/>
      <c r="B26" s="34"/>
      <c r="C26" s="10"/>
      <c r="D26" s="10"/>
      <c r="E26" s="35"/>
      <c r="F26" s="36"/>
      <c r="G26" s="37"/>
      <c r="H26" s="37"/>
      <c r="I26" s="38"/>
      <c r="J26" s="3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33"/>
      <c r="B27" s="34"/>
      <c r="C27" s="10"/>
      <c r="D27" s="10"/>
      <c r="E27" s="35"/>
      <c r="F27" s="36"/>
      <c r="G27" s="37"/>
      <c r="H27" s="37"/>
      <c r="I27" s="38"/>
      <c r="J27" s="39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33"/>
      <c r="B28" s="34"/>
      <c r="C28" s="10"/>
      <c r="D28" s="10"/>
      <c r="E28" s="35"/>
      <c r="F28" s="36"/>
      <c r="G28" s="37"/>
      <c r="H28" s="37"/>
      <c r="I28" s="38"/>
      <c r="J28" s="39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33"/>
      <c r="B29" s="34"/>
      <c r="C29" s="10"/>
      <c r="D29" s="10"/>
      <c r="E29" s="35"/>
      <c r="F29" s="36"/>
      <c r="G29" s="37"/>
      <c r="H29" s="37"/>
      <c r="I29" s="38"/>
      <c r="J29" s="39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33"/>
      <c r="B30" s="34"/>
      <c r="C30" s="10"/>
      <c r="D30" s="10"/>
      <c r="E30" s="40"/>
      <c r="F30" s="36"/>
      <c r="G30" s="37"/>
      <c r="H30" s="37"/>
      <c r="I30" s="38"/>
      <c r="J30" s="39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33"/>
      <c r="B31" s="34"/>
      <c r="C31" s="10"/>
      <c r="D31" s="10"/>
      <c r="E31" s="35"/>
      <c r="F31" s="36"/>
      <c r="G31" s="37"/>
      <c r="H31" s="37"/>
      <c r="I31" s="38"/>
      <c r="J31" s="39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K9:AT899 H9:J25 G26:J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  <dataValidation type="decimal" allowBlank="1" showInputMessage="1" showErrorMessage="1" prompt="KM Validation - Km should be in decimal format eg:130.800" sqref="E26:F899 F9:G25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D26:D1048576 D1:D9 E10:E25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2025-12-28T07:08:02Z</dcterms:modified>
</cp:coreProperties>
</file>