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<sst xmlns="http://schemas.openxmlformats.org/spreadsheetml/2006/main" count="146" uniqueCount="63">
  <si>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</si>
  <si>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</si>
  <si>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</si>
  <si>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</si>
  <si>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</si>
  <si>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</si>
  <si>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</si>
  <si>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</si>
  <si>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</si>
  <si>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</si>
  <si>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</si>
  <si>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</si>
  <si>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</si>
  <si>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</si>
  <si>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</si>
  <si>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</si>
  <si>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</si>
  <si>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</si>
  <si>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</si>
  <si>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</si>
  <si>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</si>
  <si>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</si>
  <si>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</si>
  <si>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</si>
  <si>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</si>
  <si>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</si>
  <si>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</si>
  <si>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</si>
  <si>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</si>
  <si>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</si>
  <si>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</si>
  <si>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</si>
  <si>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</si>
  <si>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</si>
  <si>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</si>
  <si>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</si>
  <si>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</si>
  <si>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</si>
  <si>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</si>
  <si>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</si>
  <si>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P/KKNR/P-1</t>
  </si>
  <si>
    <t>P/KKNR/P-2</t>
  </si>
  <si>
    <t>P/KKNR/P-3</t>
  </si>
  <si>
    <t>P/KKNR/P-4</t>
  </si>
  <si>
    <t>P/KKNR/P-5</t>
  </si>
  <si>
    <t>P/KKNR/P-6</t>
  </si>
  <si>
    <t>P/KKNR/P-7</t>
  </si>
  <si>
    <t>P/KKNR/P-8</t>
  </si>
  <si>
    <t>P/KKNR/P-9</t>
  </si>
  <si>
    <t>P/KKNR/P-10</t>
  </si>
  <si>
    <t>P/KKNR/P-11</t>
  </si>
  <si>
    <t>P/KKNR/P-12</t>
  </si>
  <si>
    <t>P/KKNR/P-13</t>
  </si>
  <si>
    <t>P/KKNR/P-14</t>
  </si>
  <si>
    <t>P/KKNR/P-15</t>
  </si>
  <si>
    <t>P/KKNR/P-16</t>
  </si>
  <si>
    <t>P/KKNR/P-17</t>
  </si>
  <si>
    <t>P/KKNR/P-18</t>
  </si>
  <si>
    <t>P/KKNR/P-19</t>
  </si>
  <si>
    <t>P/KKNR/P-20</t>
  </si>
  <si>
    <t>P/KKNR/P-21</t>
  </si>
  <si>
    <t>P/KKNR/P-22</t>
  </si>
  <si>
    <t>P/KKNR/P-23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</si>
</sst>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6" borderId="16" xfId="0" applyNumberFormat="1" applyFill="1" applyBorder="1" applyAlignment="1" applyProtection="1">
      <alignment horizontal="right" wrapText="1"/>
      <protection locked="0"/>
    </xf>
    <xf numFmtId="21" fontId="0" fillId="6" borderId="16" xfId="0" applyNumberFormat="1" applyFill="1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3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621</v>
      </c>
      <c r="C9" s="10" t="s">
        <v>39</v>
      </c>
      <c r="D9" s="10" t="s">
        <v>33</v>
      </c>
      <c r="E9" s="47">
        <v>3.153</v>
      </c>
      <c r="F9" s="48">
        <v>485.17500000000001</v>
      </c>
      <c r="G9" s="49">
        <v>0.91666666666666663</v>
      </c>
      <c r="H9" s="49">
        <v>7.2916666666666671E-2</v>
      </c>
      <c r="I9" s="50">
        <v>9.375E-2</v>
      </c>
      <c r="J9" s="51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2" t="s">
        <v>41</v>
      </c>
      <c r="B10" s="53">
        <v>622</v>
      </c>
      <c r="C10" s="10" t="s">
        <v>39</v>
      </c>
      <c r="D10" s="10" t="s">
        <v>33</v>
      </c>
      <c r="E10" s="54">
        <v>4.4669999999999996</v>
      </c>
      <c r="F10" s="55">
        <v>490.62</v>
      </c>
      <c r="G10" s="56">
        <v>0.91666666666666663</v>
      </c>
      <c r="H10" s="56">
        <v>7.2916666666666671E-2</v>
      </c>
      <c r="I10" s="57">
        <v>9.375E-2</v>
      </c>
      <c r="J10" s="58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2" t="s">
        <v>42</v>
      </c>
      <c r="B11" s="53">
        <v>623</v>
      </c>
      <c r="C11" s="10" t="s">
        <v>39</v>
      </c>
      <c r="D11" s="10" t="s">
        <v>33</v>
      </c>
      <c r="E11" s="54">
        <v>4.4669999999999996</v>
      </c>
      <c r="F11" s="55">
        <v>485.17500000000001</v>
      </c>
      <c r="G11" s="56">
        <v>0.91666666666666663</v>
      </c>
      <c r="H11" s="56">
        <v>7.2916666666666671E-2</v>
      </c>
      <c r="I11" s="57">
        <v>9.375E-2</v>
      </c>
      <c r="J11" s="58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2" t="s">
        <v>43</v>
      </c>
      <c r="B12" s="53">
        <v>624</v>
      </c>
      <c r="C12" s="10" t="s">
        <v>39</v>
      </c>
      <c r="D12" s="10" t="s">
        <v>33</v>
      </c>
      <c r="E12" s="54">
        <v>4.4669999999999996</v>
      </c>
      <c r="F12" s="55">
        <v>8.8000000000000007</v>
      </c>
      <c r="G12" s="56">
        <v>0.91666666666666663</v>
      </c>
      <c r="H12" s="56">
        <v>7.2916666666666671E-2</v>
      </c>
      <c r="I12" s="57">
        <v>9.375E-2</v>
      </c>
      <c r="J12" s="58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2" t="s">
        <v>44</v>
      </c>
      <c r="B13" s="53">
        <v>625</v>
      </c>
      <c r="C13" s="10" t="s">
        <v>39</v>
      </c>
      <c r="D13" s="10" t="s">
        <v>33</v>
      </c>
      <c r="E13" s="54">
        <v>13</v>
      </c>
      <c r="F13" s="55">
        <v>8.8000000000000007</v>
      </c>
      <c r="G13" s="56">
        <v>0.91666666666666663</v>
      </c>
      <c r="H13" s="56">
        <v>7.2916666666666671E-2</v>
      </c>
      <c r="I13" s="57">
        <v>9.375E-2</v>
      </c>
      <c r="J13" s="58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2" t="s">
        <v>45</v>
      </c>
      <c r="B14" s="53">
        <v>626</v>
      </c>
      <c r="C14" s="10" t="s">
        <v>39</v>
      </c>
      <c r="D14" s="10" t="s">
        <v>33</v>
      </c>
      <c r="E14" s="54">
        <v>13</v>
      </c>
      <c r="F14" s="55">
        <v>18</v>
      </c>
      <c r="G14" s="56">
        <v>0.91666666666666663</v>
      </c>
      <c r="H14" s="56">
        <v>7.2916666666666671E-2</v>
      </c>
      <c r="I14" s="57">
        <v>9.375E-2</v>
      </c>
      <c r="J14" s="58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2" t="s">
        <v>46</v>
      </c>
      <c r="B15" s="53">
        <v>627</v>
      </c>
      <c r="C15" s="10" t="s">
        <v>39</v>
      </c>
      <c r="D15" s="10" t="s">
        <v>33</v>
      </c>
      <c r="E15" s="54">
        <v>23</v>
      </c>
      <c r="F15" s="55">
        <v>18</v>
      </c>
      <c r="G15" s="56">
        <v>0.91666666666666663</v>
      </c>
      <c r="H15" s="56">
        <v>7.2916666666666671E-2</v>
      </c>
      <c r="I15" s="57">
        <v>9.375E-2</v>
      </c>
      <c r="J15" s="58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2" t="s">
        <v>47</v>
      </c>
      <c r="B16" s="53">
        <v>628</v>
      </c>
      <c r="C16" s="10" t="s">
        <v>39</v>
      </c>
      <c r="D16" s="10" t="s">
        <v>33</v>
      </c>
      <c r="E16" s="54">
        <v>23</v>
      </c>
      <c r="F16" s="55">
        <v>27.465</v>
      </c>
      <c r="G16" s="56">
        <v>0.91666666666666663</v>
      </c>
      <c r="H16" s="56">
        <v>7.2916666666666671E-2</v>
      </c>
      <c r="I16" s="57">
        <v>9.375E-2</v>
      </c>
      <c r="J16" s="58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2" t="s">
        <v>48</v>
      </c>
      <c r="B17" s="53">
        <v>629</v>
      </c>
      <c r="C17" s="10" t="s">
        <v>39</v>
      </c>
      <c r="D17" s="10" t="s">
        <v>33</v>
      </c>
      <c r="E17" s="54">
        <v>31.215</v>
      </c>
      <c r="F17" s="55">
        <v>27.465</v>
      </c>
      <c r="G17" s="56">
        <v>0.91666666666666663</v>
      </c>
      <c r="H17" s="56">
        <v>7.2916666666666671E-2</v>
      </c>
      <c r="I17" s="57">
        <v>9.375E-2</v>
      </c>
      <c r="J17" s="58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2" t="s">
        <v>49</v>
      </c>
      <c r="B18" s="53">
        <v>630</v>
      </c>
      <c r="C18" s="10" t="s">
        <v>39</v>
      </c>
      <c r="D18" s="10" t="s">
        <v>33</v>
      </c>
      <c r="E18" s="54">
        <v>35.799999999999997</v>
      </c>
      <c r="F18" s="55">
        <v>31.215</v>
      </c>
      <c r="G18" s="56">
        <v>0.91666666666666663</v>
      </c>
      <c r="H18" s="56">
        <v>7.2916666666666671E-2</v>
      </c>
      <c r="I18" s="57">
        <v>9.375E-2</v>
      </c>
      <c r="J18" s="58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2" t="s">
        <v>50</v>
      </c>
      <c r="B19" s="53">
        <v>631</v>
      </c>
      <c r="C19" s="10" t="s">
        <v>39</v>
      </c>
      <c r="D19" s="10" t="s">
        <v>33</v>
      </c>
      <c r="E19" s="54">
        <v>35.799999999999997</v>
      </c>
      <c r="F19" s="55">
        <v>40.759</v>
      </c>
      <c r="G19" s="56">
        <v>0.91666666666666663</v>
      </c>
      <c r="H19" s="56">
        <v>7.2916666666666671E-2</v>
      </c>
      <c r="I19" s="57">
        <v>9.375E-2</v>
      </c>
      <c r="J19" s="58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2" t="s">
        <v>51</v>
      </c>
      <c r="B20" s="53">
        <v>632</v>
      </c>
      <c r="C20" s="10" t="s">
        <v>39</v>
      </c>
      <c r="D20" s="10" t="s">
        <v>33</v>
      </c>
      <c r="E20" s="54">
        <v>45.6</v>
      </c>
      <c r="F20" s="55">
        <v>40.759</v>
      </c>
      <c r="G20" s="56">
        <v>0.91666666666666663</v>
      </c>
      <c r="H20" s="56">
        <v>7.2916666666666671E-2</v>
      </c>
      <c r="I20" s="57">
        <v>9.375E-2</v>
      </c>
      <c r="J20" s="58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2" t="s">
        <v>52</v>
      </c>
      <c r="B21" s="53">
        <v>633</v>
      </c>
      <c r="C21" s="10" t="s">
        <v>39</v>
      </c>
      <c r="D21" s="10" t="s">
        <v>33</v>
      </c>
      <c r="E21" s="54">
        <v>45.6</v>
      </c>
      <c r="F21" s="55">
        <v>50.253</v>
      </c>
      <c r="G21" s="56">
        <v>0.91666666666666663</v>
      </c>
      <c r="H21" s="56">
        <v>7.2916666666666671E-2</v>
      </c>
      <c r="I21" s="57">
        <v>9.375E-2</v>
      </c>
      <c r="J21" s="58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2" t="s">
        <v>53</v>
      </c>
      <c r="B22" s="53">
        <v>634</v>
      </c>
      <c r="C22" s="10" t="s">
        <v>39</v>
      </c>
      <c r="D22" s="10" t="s">
        <v>33</v>
      </c>
      <c r="E22" s="54">
        <v>55.1</v>
      </c>
      <c r="F22" s="55">
        <v>50.253</v>
      </c>
      <c r="G22" s="56">
        <v>0.91666666666666663</v>
      </c>
      <c r="H22" s="56">
        <v>7.2916666666666671E-2</v>
      </c>
      <c r="I22" s="57">
        <v>9.375E-2</v>
      </c>
      <c r="J22" s="58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2" t="s">
        <v>54</v>
      </c>
      <c r="B23" s="53">
        <v>635</v>
      </c>
      <c r="C23" s="10" t="s">
        <v>39</v>
      </c>
      <c r="D23" s="10" t="s">
        <v>33</v>
      </c>
      <c r="E23" s="54">
        <v>55.1</v>
      </c>
      <c r="F23" s="55">
        <v>59.177</v>
      </c>
      <c r="G23" s="56">
        <v>0.91666666666666663</v>
      </c>
      <c r="H23" s="56">
        <v>7.2916666666666671E-2</v>
      </c>
      <c r="I23" s="57">
        <v>9.375E-2</v>
      </c>
      <c r="J23" s="58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2" t="s">
        <v>55</v>
      </c>
      <c r="B24" s="53">
        <v>636</v>
      </c>
      <c r="C24" s="10" t="s">
        <v>39</v>
      </c>
      <c r="D24" s="10" t="s">
        <v>33</v>
      </c>
      <c r="E24" s="54">
        <v>63.19</v>
      </c>
      <c r="F24" s="55">
        <v>59.177</v>
      </c>
      <c r="G24" s="56">
        <v>0.91666666666666663</v>
      </c>
      <c r="H24" s="56">
        <v>7.2916666666666671E-2</v>
      </c>
      <c r="I24" s="57">
        <v>9.375E-2</v>
      </c>
      <c r="J24" s="58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2" t="s">
        <v>56</v>
      </c>
      <c r="B25" s="53">
        <v>637</v>
      </c>
      <c r="C25" s="10" t="s">
        <v>39</v>
      </c>
      <c r="D25" s="10" t="s">
        <v>33</v>
      </c>
      <c r="E25" s="54">
        <v>63.19</v>
      </c>
      <c r="F25" s="55">
        <v>67.861999999999995</v>
      </c>
      <c r="G25" s="56">
        <v>0.91666666666666663</v>
      </c>
      <c r="H25" s="56">
        <v>7.2916666666666671E-2</v>
      </c>
      <c r="I25" s="57">
        <v>9.375E-2</v>
      </c>
      <c r="J25" s="58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2" t="s">
        <v>57</v>
      </c>
      <c r="B26" s="53">
        <v>638</v>
      </c>
      <c r="C26" s="10" t="s">
        <v>39</v>
      </c>
      <c r="D26" s="10" t="s">
        <v>33</v>
      </c>
      <c r="E26" s="54">
        <v>72.69</v>
      </c>
      <c r="F26" s="55">
        <v>67.861999999999995</v>
      </c>
      <c r="G26" s="56">
        <v>0.91666666666666663</v>
      </c>
      <c r="H26" s="56">
        <v>7.2916666666666671E-2</v>
      </c>
      <c r="I26" s="57">
        <v>9.375E-2</v>
      </c>
      <c r="J26" s="58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2" t="s">
        <v>58</v>
      </c>
      <c r="B27" s="53">
        <v>639</v>
      </c>
      <c r="C27" s="10" t="s">
        <v>39</v>
      </c>
      <c r="D27" s="10" t="s">
        <v>33</v>
      </c>
      <c r="E27" s="54">
        <v>72.69</v>
      </c>
      <c r="F27" s="55">
        <v>77.706999999999994</v>
      </c>
      <c r="G27" s="56">
        <v>0.91666666666666663</v>
      </c>
      <c r="H27" s="56">
        <v>7.2916666666666671E-2</v>
      </c>
      <c r="I27" s="57">
        <v>9.375E-2</v>
      </c>
      <c r="J27" s="58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2" t="s">
        <v>59</v>
      </c>
      <c r="B28" s="53">
        <v>640</v>
      </c>
      <c r="C28" s="10" t="s">
        <v>39</v>
      </c>
      <c r="D28" s="10" t="s">
        <v>33</v>
      </c>
      <c r="E28" s="54">
        <v>82.704999999999998</v>
      </c>
      <c r="F28" s="55">
        <v>77.706999999999994</v>
      </c>
      <c r="G28" s="56">
        <v>0.91666666666666663</v>
      </c>
      <c r="H28" s="56">
        <v>7.2916666666666671E-2</v>
      </c>
      <c r="I28" s="57">
        <v>9.375E-2</v>
      </c>
      <c r="J28" s="58">
        <v>0.25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2" t="s">
        <v>60</v>
      </c>
      <c r="B29" s="53">
        <v>641</v>
      </c>
      <c r="C29" s="10" t="s">
        <v>39</v>
      </c>
      <c r="D29" s="10" t="s">
        <v>33</v>
      </c>
      <c r="E29" s="54">
        <v>82.704999999999998</v>
      </c>
      <c r="F29" s="55">
        <v>87.789000000000001</v>
      </c>
      <c r="G29" s="56">
        <v>0.91666666666666663</v>
      </c>
      <c r="H29" s="56">
        <v>7.2916666666666671E-2</v>
      </c>
      <c r="I29" s="57">
        <v>9.375E-2</v>
      </c>
      <c r="J29" s="58">
        <v>0.25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2" t="s">
        <v>61</v>
      </c>
      <c r="B30" s="53">
        <v>642</v>
      </c>
      <c r="C30" s="10" t="s">
        <v>39</v>
      </c>
      <c r="D30" s="10" t="s">
        <v>33</v>
      </c>
      <c r="E30" s="59">
        <v>92.171000000000006</v>
      </c>
      <c r="F30" s="55">
        <v>87.789000000000001</v>
      </c>
      <c r="G30" s="56">
        <v>0.91666666666666663</v>
      </c>
      <c r="H30" s="56">
        <v>7.2916666666666671E-2</v>
      </c>
      <c r="I30" s="57">
        <v>9.375E-2</v>
      </c>
      <c r="J30" s="58">
        <v>0.25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2" t="s">
        <v>62</v>
      </c>
      <c r="B31" s="53">
        <v>643</v>
      </c>
      <c r="C31" s="10" t="s">
        <v>39</v>
      </c>
      <c r="D31" s="10" t="s">
        <v>33</v>
      </c>
      <c r="E31" s="54">
        <v>89.242999999999995</v>
      </c>
      <c r="F31" s="55">
        <v>92.796000000000006</v>
      </c>
      <c r="G31" s="56">
        <v>0.91666666666666663</v>
      </c>
      <c r="H31" s="56">
        <v>7.2916666666666671E-2</v>
      </c>
      <c r="I31" s="57">
        <v>9.375E-2</v>
      </c>
      <c r="J31" s="58">
        <v>0.25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2025-12-28T05:54:44Z</dcterms:modified>
</cp:coreProperties>
</file>