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A4BD3CC-B9B1-4980-9294-5BC88C135CC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<sst xmlns="http://schemas.openxmlformats.org/spreadsheetml/2006/main" count="89" uniqueCount="44">
  <si>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</si>
  <si>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</si>
  <si>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</si>
  <si>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</si>
  <si>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</si>
  <si>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</si>
  <si>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</si>
  <si>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</si>
  <si>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</si>
  <si>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</si>
  <si>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</si>
  <si>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</si>
  <si>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</si>
  <si>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</si>
  <si>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</si>
  <si>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</si>
  <si>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</si>
  <si>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</si>
  <si>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</si>
  <si>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</si>
  <si>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</si>
  <si>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</si>
  <si>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</si>
  <si>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</si>
  <si>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</si>
  <si>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</si>
  <si>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</si>
  <si>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</si>
  <si>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</si>
  <si>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</si>
  <si>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</si>
  <si>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</si>
  <si>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</si>
  <si>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</si>
  <si>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</si>
  <si>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</si>
  <si>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</si>
  <si>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</si>
  <si>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</si>
  <si>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</si>
  <si>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P/BL3/P-5</t>
  </si>
  <si>
    <t>P/BL3/P-6</t>
  </si>
  <si>
    <t>P/BL4/P-7</t>
  </si>
  <si>
    <t>P/BL4/P-8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</si>
</sst>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1" fillId="5" borderId="15" xfId="0" applyNumberFormat="1" applyFont="1" applyFill="1" applyBorder="1" applyAlignment="1" applyProtection="1">
      <alignment horizontal="right"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4" xfId="0" applyNumberFormat="1" applyFont="1" applyBorder="1" applyAlignment="1" applyProtection="1">
      <alignment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" fontId="3" fillId="5" borderId="14" xfId="0" applyNumberFormat="1" applyFont="1" applyFill="1" applyBorder="1" applyAlignment="1" applyProtection="1">
      <alignment horizontal="center" wrapText="1"/>
      <protection locked="0"/>
    </xf>
    <xf numFmtId="2" fontId="3" fillId="5" borderId="16" xfId="0" applyNumberFormat="1" applyFont="1" applyFill="1" applyBorder="1" applyAlignment="1" applyProtection="1">
      <alignment horizont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  <xf numFmtId="2" fontId="3" fillId="0" borderId="14" xfId="0" applyNumberFormat="1" applyFont="1" applyBorder="1" applyAlignment="1" applyProtection="1">
      <alignment horizontal="center" wrapText="1"/>
      <protection locked="0"/>
    </xf>
    <xf numFmtId="2" fontId="3" fillId="0" borderId="16" xfId="0" applyNumberFormat="1" applyFont="1" applyBorder="1" applyAlignment="1" applyProtection="1">
      <alignment horizontal="center" wrapText="1"/>
      <protection locked="0"/>
    </xf>
    <xf numFmtId="20" fontId="3" fillId="0" borderId="16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1" fontId="13" fillId="5" borderId="15" xfId="0" applyNumberFormat="1" applyFont="1" applyFill="1" applyBorder="1" applyAlignment="1" applyProtection="1">
      <alignment horizont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1" fontId="12" fillId="5" borderId="16" xfId="0" applyNumberFormat="1" applyFont="1" applyFill="1" applyBorder="1" applyAlignment="1" applyProtection="1">
      <alignment horizontal="center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4" fillId="5" borderId="14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B15" sqref="B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5" t="s">
        <v>40</v>
      </c>
      <c r="B9" s="66">
        <v>217</v>
      </c>
      <c r="C9" s="2" t="s">
        <v>39</v>
      </c>
      <c r="D9" s="2" t="s">
        <v>33</v>
      </c>
      <c r="E9" s="69">
        <v>201.41499999999999</v>
      </c>
      <c r="F9" s="70">
        <v>198</v>
      </c>
      <c r="G9" s="60">
        <v>0.95833333333333337</v>
      </c>
      <c r="H9" s="61">
        <v>2.0833333333333332E-2</v>
      </c>
      <c r="I9" s="61">
        <v>6.25E-2</v>
      </c>
      <c r="J9" s="61">
        <v>0.125</v>
      </c>
      <c r="K9" s="61">
        <v>0.14583333333333334</v>
      </c>
      <c r="L9" s="61">
        <v>0.20833333333333334</v>
      </c>
      <c r="M9" s="61">
        <v>0.22916666666666666</v>
      </c>
      <c r="N9" s="61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7" t="s">
        <v>41</v>
      </c>
      <c r="B10" s="68">
        <v>213</v>
      </c>
      <c r="C10" s="2" t="s">
        <v>39</v>
      </c>
      <c r="D10" s="2" t="s">
        <v>33</v>
      </c>
      <c r="E10" s="71">
        <v>201.41499999999999</v>
      </c>
      <c r="F10" s="72">
        <v>205.05199999999999</v>
      </c>
      <c r="G10" s="74">
        <v>0.95833333333333337</v>
      </c>
      <c r="H10" s="75">
        <v>2.0833333333333332E-2</v>
      </c>
      <c r="I10" s="75">
        <v>6.25E-2</v>
      </c>
      <c r="J10" s="75">
        <v>0.125</v>
      </c>
      <c r="K10" s="75">
        <v>0.14583333333333334</v>
      </c>
      <c r="L10" s="75">
        <v>0.20833333333333334</v>
      </c>
      <c r="M10" s="75">
        <v>0.22916666666666666</v>
      </c>
      <c r="N10" s="75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7" t="s">
        <v>42</v>
      </c>
      <c r="B11" s="68">
        <v>214</v>
      </c>
      <c r="C11" s="2" t="s">
        <v>39</v>
      </c>
      <c r="D11" s="2" t="s">
        <v>33</v>
      </c>
      <c r="E11" s="71">
        <v>208.959</v>
      </c>
      <c r="F11" s="72">
        <v>205.05199999999999</v>
      </c>
      <c r="G11" s="74">
        <v>0.95833333333333337</v>
      </c>
      <c r="H11" s="75">
        <v>2.0833333333333332E-2</v>
      </c>
      <c r="I11" s="75">
        <v>6.25E-2</v>
      </c>
      <c r="J11" s="75">
        <v>0.125</v>
      </c>
      <c r="K11" s="75">
        <v>0.14583333333333334</v>
      </c>
      <c r="L11" s="75">
        <v>0.20833333333333334</v>
      </c>
      <c r="M11" s="75">
        <v>0.22916666666666666</v>
      </c>
      <c r="N11" s="75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7" t="s">
        <v>43</v>
      </c>
      <c r="B12" s="68">
        <v>215</v>
      </c>
      <c r="C12" s="2" t="s">
        <v>39</v>
      </c>
      <c r="D12" s="2" t="s">
        <v>33</v>
      </c>
      <c r="E12" s="71">
        <v>208.959</v>
      </c>
      <c r="F12" s="73">
        <v>212</v>
      </c>
      <c r="G12" s="74">
        <v>0.95833333333333337</v>
      </c>
      <c r="H12" s="75">
        <v>2.0833333333333332E-2</v>
      </c>
      <c r="I12" s="75">
        <v>6.25E-2</v>
      </c>
      <c r="J12" s="75">
        <v>0.125</v>
      </c>
      <c r="K12" s="75">
        <v>0.14583333333333334</v>
      </c>
      <c r="L12" s="75">
        <v>0.20833333333333334</v>
      </c>
      <c r="M12" s="75">
        <v>0.22916666666666666</v>
      </c>
      <c r="N12" s="75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/>
      <c r="B13" s="48"/>
      <c r="C13" s="2"/>
      <c r="D13" s="2"/>
      <c r="E13" s="51"/>
      <c r="F13" s="52"/>
      <c r="G13" s="53"/>
      <c r="H13" s="53"/>
      <c r="I13" s="53"/>
      <c r="J13" s="53"/>
      <c r="K13" s="60"/>
      <c r="L13" s="61"/>
      <c r="M13" s="61"/>
      <c r="N13" s="61"/>
      <c r="O13" s="45"/>
      <c r="P13" s="4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/>
      <c r="B14" s="48"/>
      <c r="C14" s="2"/>
      <c r="D14" s="2"/>
      <c r="E14" s="51"/>
      <c r="F14" s="52"/>
      <c r="G14" s="53"/>
      <c r="H14" s="53"/>
      <c r="I14" s="53"/>
      <c r="J14" s="53"/>
      <c r="K14" s="45"/>
      <c r="L14" s="45"/>
      <c r="M14" s="45"/>
      <c r="N14" s="4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/>
      <c r="B15" s="48"/>
      <c r="C15" s="2"/>
      <c r="D15" s="2"/>
      <c r="E15" s="51"/>
      <c r="F15" s="52"/>
      <c r="G15" s="53"/>
      <c r="H15" s="53"/>
      <c r="I15" s="53"/>
      <c r="J15" s="53"/>
      <c r="K15" s="62"/>
      <c r="L15" s="63"/>
      <c r="M15" s="63"/>
      <c r="N15" s="6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/>
      <c r="B16" s="46"/>
      <c r="C16" s="2"/>
      <c r="D16" s="2"/>
      <c r="E16" s="54"/>
      <c r="F16" s="55"/>
      <c r="G16" s="56"/>
      <c r="H16" s="56"/>
      <c r="I16" s="56"/>
      <c r="J16" s="5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/>
      <c r="B17" s="50"/>
      <c r="C17" s="2"/>
      <c r="D17" s="2"/>
      <c r="E17" s="54"/>
      <c r="F17" s="55"/>
      <c r="G17" s="56"/>
      <c r="H17" s="56"/>
      <c r="I17" s="56"/>
      <c r="J17" s="56"/>
      <c r="K17" s="62"/>
      <c r="L17" s="63"/>
      <c r="M17" s="63"/>
      <c r="N17" s="6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/>
      <c r="B18" s="46"/>
      <c r="C18" s="2"/>
      <c r="D18" s="2"/>
      <c r="E18" s="57"/>
      <c r="F18" s="58"/>
      <c r="G18" s="59"/>
      <c r="H18" s="59"/>
      <c r="I18" s="59"/>
      <c r="J18" s="56"/>
      <c r="K18" s="64"/>
      <c r="L18" s="59"/>
      <c r="M18" s="59"/>
      <c r="N18" s="5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:P900 Q9:AT900 O9:P12 G19:J900 K16:N16 K19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00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00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2025-12-16T10:14:58Z</dcterms:modified>
</cp:coreProperties>
</file>