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<sst xmlns="http://schemas.openxmlformats.org/spreadsheetml/2006/main" count="212" uniqueCount="71">
  <si>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</si>
  <si>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</si>
  <si>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</si>
  <si>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</si>
  <si>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</si>
  <si>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</si>
  <si>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</si>
  <si>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</si>
  <si>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</si>
  <si>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</si>
  <si>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</si>
  <si>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</si>
  <si>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</si>
  <si>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</si>
  <si>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</si>
  <si>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</si>
  <si>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</si>
  <si>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</si>
  <si>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</si>
  <si>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</si>
  <si>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</si>
  <si>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</si>
  <si>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</si>
  <si>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</si>
  <si>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</si>
  <si>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</si>
  <si>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</si>
  <si>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</si>
  <si>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</si>
  <si>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</si>
  <si>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</si>
  <si>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</si>
  <si>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</si>
  <si>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</si>
  <si>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</si>
  <si>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</si>
  <si>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</si>
  <si>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</si>
  <si>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</si>
  <si>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</si>
  <si>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P/BICI/2 LT</t>
  </si>
  <si>
    <t>P/BICI/03 LT</t>
  </si>
  <si>
    <t>P/BICI/4 LT</t>
  </si>
  <si>
    <t>P/BICI/5 LT</t>
  </si>
  <si>
    <t>P/BICI/6 LT</t>
  </si>
  <si>
    <t>P/RNC/10 BG</t>
  </si>
  <si>
    <t>P/RNC/11 BG</t>
  </si>
  <si>
    <t>P/RNC/12 BG</t>
  </si>
  <si>
    <t>P/RNC/ 6</t>
  </si>
  <si>
    <t>K/RNC/</t>
  </si>
  <si>
    <t>P/RNC/14 BG</t>
  </si>
  <si>
    <t>K/RNC/1RL</t>
  </si>
  <si>
    <t>SWM/HTE/18</t>
  </si>
  <si>
    <t>P/HTE/16 BG</t>
  </si>
  <si>
    <t>P/RNC/ 13</t>
  </si>
  <si>
    <t>P/GATD/4</t>
  </si>
  <si>
    <t>P/GATD/5</t>
  </si>
  <si>
    <t>P/GATD/6</t>
  </si>
  <si>
    <t>SWM/GATD/6/NIGHT</t>
  </si>
  <si>
    <t>P/GATD/7</t>
  </si>
  <si>
    <t>SWM/GATD/6/DAY</t>
  </si>
  <si>
    <t>SWM/GATD/4A/DAY</t>
  </si>
  <si>
    <t>P/GATD/4A</t>
  </si>
  <si>
    <t>P/GATD/5A</t>
  </si>
  <si>
    <t>SWM/TIS/6A/DAY</t>
  </si>
  <si>
    <t>SWM/TIS/6A/NIGHT</t>
  </si>
  <si>
    <t>P/TIS/7A</t>
  </si>
  <si>
    <t>SWM/TIS/8A/DAY</t>
  </si>
  <si>
    <t>SWM/TIS/8A/NIGHT</t>
  </si>
  <si>
    <t>P/TIS/8</t>
  </si>
  <si>
    <t>P/TIS/9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</si>
</sst>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57" sqref="H5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311</v>
      </c>
      <c r="C9" s="2" t="s">
        <v>39</v>
      </c>
      <c r="D9" s="2" t="s">
        <v>33</v>
      </c>
      <c r="E9" s="5">
        <v>496.3</v>
      </c>
      <c r="F9" s="5">
        <v>493.3</v>
      </c>
      <c r="G9" s="3">
        <v>0.91666666666666663</v>
      </c>
      <c r="H9" s="3">
        <v>0.95833333333333337</v>
      </c>
      <c r="I9" s="3">
        <v>0.97569444444444453</v>
      </c>
      <c r="J9" s="3">
        <v>1.7361111111111112E-2</v>
      </c>
      <c r="K9" s="3">
        <v>3.4722222222222224E-2</v>
      </c>
      <c r="L9" s="3">
        <v>7.6388888888888895E-2</v>
      </c>
      <c r="M9" s="3">
        <v>9.375E-2</v>
      </c>
      <c r="N9" s="3">
        <v>0.13541666666666666</v>
      </c>
      <c r="O9" s="3">
        <v>0.14930555555555555</v>
      </c>
      <c r="P9" s="3">
        <v>0.19097222222222221</v>
      </c>
      <c r="Q9" s="3">
        <v>0.20833333333333334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312</v>
      </c>
      <c r="C10" s="2" t="s">
        <v>39</v>
      </c>
      <c r="D10" s="2" t="s">
        <v>33</v>
      </c>
      <c r="E10" s="5">
        <v>499.3</v>
      </c>
      <c r="F10" s="5">
        <v>496.3</v>
      </c>
      <c r="G10" s="3">
        <v>0.91666666666666663</v>
      </c>
      <c r="H10" s="3">
        <v>0.95833333333333337</v>
      </c>
      <c r="I10" s="3">
        <v>0.97569444444444453</v>
      </c>
      <c r="J10" s="3">
        <v>1.7361111111111112E-2</v>
      </c>
      <c r="K10" s="3">
        <v>3.4722222222222224E-2</v>
      </c>
      <c r="L10" s="3">
        <v>7.6388888888888895E-2</v>
      </c>
      <c r="M10" s="3">
        <v>9.375E-2</v>
      </c>
      <c r="N10" s="3">
        <v>0.13541666666666666</v>
      </c>
      <c r="O10" s="3">
        <v>0.14930555555555555</v>
      </c>
      <c r="P10" s="3">
        <v>0.19097222222222221</v>
      </c>
      <c r="Q10" s="3">
        <v>0.20833333333333334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316</v>
      </c>
      <c r="C11" s="2" t="s">
        <v>39</v>
      </c>
      <c r="D11" s="2" t="s">
        <v>33</v>
      </c>
      <c r="E11" s="5">
        <v>499.3</v>
      </c>
      <c r="F11" s="5">
        <v>501.85</v>
      </c>
      <c r="G11" s="3">
        <v>0.91666666666666663</v>
      </c>
      <c r="H11" s="3">
        <v>0.97222222222222221</v>
      </c>
      <c r="I11" s="3">
        <v>0</v>
      </c>
      <c r="J11" s="3">
        <v>5.5555555555555552E-2</v>
      </c>
      <c r="K11" s="3">
        <v>9.0277777777777776E-2</v>
      </c>
      <c r="L11" s="3">
        <v>0.14583333333333334</v>
      </c>
      <c r="M11" s="3">
        <v>0.20138888888888887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317</v>
      </c>
      <c r="C12" s="2" t="s">
        <v>39</v>
      </c>
      <c r="D12" s="2" t="s">
        <v>33</v>
      </c>
      <c r="E12" s="5">
        <v>501.85</v>
      </c>
      <c r="F12" s="5">
        <v>506</v>
      </c>
      <c r="G12" s="3">
        <v>0.91666666666666663</v>
      </c>
      <c r="H12" s="3">
        <v>0.97222222222222221</v>
      </c>
      <c r="I12" s="3">
        <v>0</v>
      </c>
      <c r="J12" s="3">
        <v>5.5555555555555552E-2</v>
      </c>
      <c r="K12" s="3">
        <v>9.0277777777777776E-2</v>
      </c>
      <c r="L12" s="3">
        <v>0.14583333333333334</v>
      </c>
      <c r="M12" s="3">
        <v>0.20138888888888887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320</v>
      </c>
      <c r="C13" s="2" t="s">
        <v>39</v>
      </c>
      <c r="D13" s="2" t="s">
        <v>33</v>
      </c>
      <c r="E13" s="5">
        <v>506</v>
      </c>
      <c r="F13" s="5">
        <v>509.35</v>
      </c>
      <c r="G13" s="3">
        <v>0.91666666666666663</v>
      </c>
      <c r="H13" s="3">
        <v>0.96527777777777779</v>
      </c>
      <c r="I13" s="3">
        <v>0.98611111111111116</v>
      </c>
      <c r="J13" s="3">
        <v>3.4722222222222224E-2</v>
      </c>
      <c r="K13" s="3">
        <v>5.5555555555555552E-2</v>
      </c>
      <c r="L13" s="3">
        <v>0.10416666666666667</v>
      </c>
      <c r="M13" s="3">
        <v>0.1388888888888889</v>
      </c>
      <c r="N13" s="3">
        <v>0.17361111111111113</v>
      </c>
      <c r="O13" s="3">
        <v>0.20138888888888887</v>
      </c>
      <c r="P13" s="3">
        <v>0.25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321</v>
      </c>
      <c r="C14" s="2" t="s">
        <v>39</v>
      </c>
      <c r="D14" s="2" t="s">
        <v>33</v>
      </c>
      <c r="E14" s="5">
        <v>513</v>
      </c>
      <c r="F14" s="5">
        <v>509.35</v>
      </c>
      <c r="G14" s="3">
        <v>0.91666666666666663</v>
      </c>
      <c r="H14" s="3">
        <v>0.96527777777777779</v>
      </c>
      <c r="I14" s="3">
        <v>0.98611111111111116</v>
      </c>
      <c r="J14" s="3">
        <v>3.4722222222222224E-2</v>
      </c>
      <c r="K14" s="3">
        <v>5.5555555555555552E-2</v>
      </c>
      <c r="L14" s="3">
        <v>0.10416666666666667</v>
      </c>
      <c r="M14" s="3">
        <v>0.1388888888888889</v>
      </c>
      <c r="N14" s="3">
        <v>0.17361111111111113</v>
      </c>
      <c r="O14" s="3">
        <v>0.20138888888888887</v>
      </c>
      <c r="P14" s="3">
        <v>0.25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325</v>
      </c>
      <c r="C15" s="2" t="s">
        <v>39</v>
      </c>
      <c r="D15" s="2" t="s">
        <v>33</v>
      </c>
      <c r="E15" s="5">
        <v>516.35</v>
      </c>
      <c r="F15" s="5">
        <v>513</v>
      </c>
      <c r="G15" s="3">
        <v>0.91666666666666663</v>
      </c>
      <c r="H15" s="3">
        <v>0.96527777777777779</v>
      </c>
      <c r="I15" s="3">
        <v>0.98611111111111116</v>
      </c>
      <c r="J15" s="3">
        <v>3.4722222222222224E-2</v>
      </c>
      <c r="K15" s="3">
        <v>5.5555555555555552E-2</v>
      </c>
      <c r="L15" s="3">
        <v>0.10416666666666667</v>
      </c>
      <c r="M15" s="3">
        <v>0.1388888888888889</v>
      </c>
      <c r="N15" s="3">
        <v>0.17361111111111113</v>
      </c>
      <c r="O15" s="3">
        <v>0.20138888888888887</v>
      </c>
      <c r="P15" s="3">
        <v>0.25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326</v>
      </c>
      <c r="C16" s="2" t="s">
        <v>39</v>
      </c>
      <c r="D16" s="2" t="s">
        <v>33</v>
      </c>
      <c r="E16" s="5">
        <v>516.35</v>
      </c>
      <c r="F16" s="5">
        <v>520</v>
      </c>
      <c r="G16" s="3">
        <v>0.91666666666666663</v>
      </c>
      <c r="H16" s="3">
        <v>0.96527777777777779</v>
      </c>
      <c r="I16" s="3">
        <v>0.98611111111111116</v>
      </c>
      <c r="J16" s="3">
        <v>3.4722222222222224E-2</v>
      </c>
      <c r="K16" s="3">
        <v>5.5555555555555552E-2</v>
      </c>
      <c r="L16" s="3">
        <v>0.10416666666666667</v>
      </c>
      <c r="M16" s="3">
        <v>0.1388888888888889</v>
      </c>
      <c r="N16" s="3">
        <v>0.17361111111111113</v>
      </c>
      <c r="O16" s="3">
        <v>0.20138888888888887</v>
      </c>
      <c r="P16" s="3">
        <v>0.25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330</v>
      </c>
      <c r="C17" s="2" t="s">
        <v>39</v>
      </c>
      <c r="D17" s="2" t="s">
        <v>33</v>
      </c>
      <c r="E17" s="5">
        <v>520</v>
      </c>
      <c r="F17" s="5">
        <v>524.17499999999995</v>
      </c>
      <c r="G17" s="3">
        <v>0.91666666666666663</v>
      </c>
      <c r="H17" s="3">
        <v>0.97222222222222221</v>
      </c>
      <c r="I17" s="3">
        <v>0</v>
      </c>
      <c r="J17" s="3">
        <v>5.5555555555555552E-2</v>
      </c>
      <c r="K17" s="3">
        <v>9.0277777777777776E-2</v>
      </c>
      <c r="L17" s="3">
        <v>0.14583333333333334</v>
      </c>
      <c r="M17" s="3">
        <v>0.20138888888888887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331</v>
      </c>
      <c r="C18" s="2" t="s">
        <v>39</v>
      </c>
      <c r="D18" s="2" t="s">
        <v>33</v>
      </c>
      <c r="E18" s="5">
        <v>524.17499999999995</v>
      </c>
      <c r="F18" s="5">
        <v>528.35</v>
      </c>
      <c r="G18" s="3">
        <v>0.91666666666666663</v>
      </c>
      <c r="H18" s="3">
        <v>0.97222222222222221</v>
      </c>
      <c r="I18" s="3">
        <v>0</v>
      </c>
      <c r="J18" s="3">
        <v>5.5555555555555552E-2</v>
      </c>
      <c r="K18" s="3">
        <v>9.0277777777777776E-2</v>
      </c>
      <c r="L18" s="3">
        <v>0.14583333333333334</v>
      </c>
      <c r="M18" s="3">
        <v>0.20138888888888887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45</v>
      </c>
      <c r="B19" s="1">
        <v>218</v>
      </c>
      <c r="C19" s="2" t="s">
        <v>39</v>
      </c>
      <c r="D19" s="2" t="s">
        <v>33</v>
      </c>
      <c r="E19" s="5">
        <v>410.41</v>
      </c>
      <c r="F19" s="5">
        <v>408.23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219</v>
      </c>
      <c r="C20" s="2" t="s">
        <v>39</v>
      </c>
      <c r="D20" s="2" t="s">
        <v>33</v>
      </c>
      <c r="E20" s="5">
        <v>410.41</v>
      </c>
      <c r="F20" s="5">
        <v>412.51</v>
      </c>
      <c r="G20" s="3">
        <v>0.91666666666666663</v>
      </c>
      <c r="H20" s="3">
        <v>0.94444444444444453</v>
      </c>
      <c r="I20" s="3">
        <v>0.95833333333333337</v>
      </c>
      <c r="J20" s="3">
        <v>0.98611111111111116</v>
      </c>
      <c r="K20" s="3">
        <v>0</v>
      </c>
      <c r="L20" s="3">
        <v>2.7777777777777776E-2</v>
      </c>
      <c r="M20" s="3">
        <v>4.1666666666666664E-2</v>
      </c>
      <c r="N20" s="3">
        <v>6.9444444444444434E-2</v>
      </c>
      <c r="O20" s="3">
        <v>8.3333333333333329E-2</v>
      </c>
      <c r="P20" s="3">
        <v>0.1111111111111111</v>
      </c>
      <c r="Q20" s="3">
        <v>0.125</v>
      </c>
      <c r="R20" s="3">
        <v>0.15277777777777776</v>
      </c>
      <c r="S20" s="3">
        <v>0.16666666666666666</v>
      </c>
      <c r="T20" s="3">
        <v>0.19444444444444445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222</v>
      </c>
      <c r="C21" s="2" t="s">
        <v>39</v>
      </c>
      <c r="D21" s="2" t="s">
        <v>33</v>
      </c>
      <c r="E21" s="5">
        <v>414.68</v>
      </c>
      <c r="F21" s="5">
        <v>412.51</v>
      </c>
      <c r="G21" s="3">
        <v>0.91666666666666663</v>
      </c>
      <c r="H21" s="3">
        <v>0.94444444444444453</v>
      </c>
      <c r="I21" s="3">
        <v>0.95833333333333337</v>
      </c>
      <c r="J21" s="3">
        <v>0.98611111111111116</v>
      </c>
      <c r="K21" s="3">
        <v>0</v>
      </c>
      <c r="L21" s="3">
        <v>2.7777777777777776E-2</v>
      </c>
      <c r="M21" s="3">
        <v>4.1666666666666664E-2</v>
      </c>
      <c r="N21" s="3">
        <v>6.9444444444444434E-2</v>
      </c>
      <c r="O21" s="3">
        <v>8.3333333333333329E-2</v>
      </c>
      <c r="P21" s="3">
        <v>0.1111111111111111</v>
      </c>
      <c r="Q21" s="3">
        <v>0.125</v>
      </c>
      <c r="R21" s="3">
        <v>0.15277777777777776</v>
      </c>
      <c r="S21" s="3">
        <v>0.16666666666666666</v>
      </c>
      <c r="T21" s="3">
        <v>0.19444444444444445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47</v>
      </c>
      <c r="B22" s="1">
        <v>227</v>
      </c>
      <c r="C22" s="2" t="s">
        <v>39</v>
      </c>
      <c r="D22" s="2" t="s">
        <v>33</v>
      </c>
      <c r="E22" s="5">
        <v>414.68</v>
      </c>
      <c r="F22" s="5">
        <v>415.77</v>
      </c>
      <c r="G22" s="3">
        <v>0.91666666666666663</v>
      </c>
      <c r="H22" s="3">
        <v>0.94444444444444453</v>
      </c>
      <c r="I22" s="3">
        <v>0.97222222222222221</v>
      </c>
      <c r="J22" s="3">
        <v>0</v>
      </c>
      <c r="K22" s="3">
        <v>1.3888888888888888E-2</v>
      </c>
      <c r="L22" s="3">
        <v>4.1666666666666664E-2</v>
      </c>
      <c r="M22" s="3">
        <v>5.5555555555555552E-2</v>
      </c>
      <c r="N22" s="3">
        <v>8.3333333333333329E-2</v>
      </c>
      <c r="O22" s="3">
        <v>9.7222222222222224E-2</v>
      </c>
      <c r="P22" s="3">
        <v>0.125</v>
      </c>
      <c r="Q22" s="3">
        <v>0.1388888888888889</v>
      </c>
      <c r="R22" s="3">
        <v>0.16666666666666666</v>
      </c>
      <c r="S22" s="3">
        <v>0.18055555555555555</v>
      </c>
      <c r="T22" s="3">
        <v>0.20833333333333334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47</v>
      </c>
      <c r="B23" s="1">
        <v>228</v>
      </c>
      <c r="C23" s="2" t="s">
        <v>39</v>
      </c>
      <c r="D23" s="2" t="s">
        <v>33</v>
      </c>
      <c r="E23" s="5">
        <v>417.6</v>
      </c>
      <c r="F23" s="5">
        <v>415.77</v>
      </c>
      <c r="G23" s="3">
        <v>0.91666666666666663</v>
      </c>
      <c r="H23" s="3">
        <v>0.94444444444444453</v>
      </c>
      <c r="I23" s="3">
        <v>0.97222222222222221</v>
      </c>
      <c r="J23" s="3">
        <v>0</v>
      </c>
      <c r="K23" s="3">
        <v>1.3888888888888888E-2</v>
      </c>
      <c r="L23" s="3">
        <v>4.1666666666666664E-2</v>
      </c>
      <c r="M23" s="3">
        <v>5.5555555555555552E-2</v>
      </c>
      <c r="N23" s="3">
        <v>8.3333333333333329E-2</v>
      </c>
      <c r="O23" s="3">
        <v>9.7222222222222224E-2</v>
      </c>
      <c r="P23" s="3">
        <v>0.125</v>
      </c>
      <c r="Q23" s="3">
        <v>0.1388888888888889</v>
      </c>
      <c r="R23" s="3">
        <v>0.16666666666666666</v>
      </c>
      <c r="S23" s="3">
        <v>0.18055555555555555</v>
      </c>
      <c r="T23" s="3">
        <v>0.20833333333333334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48</v>
      </c>
      <c r="B24" s="1">
        <v>235</v>
      </c>
      <c r="C24" s="2" t="s">
        <v>39</v>
      </c>
      <c r="D24" s="2" t="s">
        <v>33</v>
      </c>
      <c r="E24" s="5">
        <v>413.53</v>
      </c>
      <c r="F24" s="5">
        <v>414.85</v>
      </c>
      <c r="G24" s="3">
        <v>0.91666666666666663</v>
      </c>
      <c r="H24" s="3">
        <v>0.94791666666666663</v>
      </c>
      <c r="I24" s="3">
        <v>0.97916666666666663</v>
      </c>
      <c r="J24" s="3">
        <v>1.0416666666666666E-2</v>
      </c>
      <c r="K24" s="3">
        <v>4.1666666666666664E-2</v>
      </c>
      <c r="L24" s="3">
        <v>7.2916666666666671E-2</v>
      </c>
      <c r="M24" s="3">
        <v>0.10416666666666667</v>
      </c>
      <c r="N24" s="3">
        <v>0.13541666666666666</v>
      </c>
      <c r="O24" s="3">
        <v>0.16666666666666666</v>
      </c>
      <c r="P24" s="3">
        <v>0.19791666666666666</v>
      </c>
      <c r="Q24" s="3">
        <v>0.21875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49</v>
      </c>
      <c r="B25" s="1">
        <v>236</v>
      </c>
      <c r="C25" s="2" t="s">
        <v>39</v>
      </c>
      <c r="D25" s="2" t="s">
        <v>33</v>
      </c>
      <c r="E25" s="5">
        <v>417.71300000000002</v>
      </c>
      <c r="F25" s="5">
        <v>419.20299999999997</v>
      </c>
      <c r="G25" s="3">
        <v>0.91666666666666663</v>
      </c>
      <c r="H25" s="3">
        <v>0.94791666666666663</v>
      </c>
      <c r="I25" s="3">
        <v>0.96180555555555547</v>
      </c>
      <c r="J25" s="3">
        <v>0.99305555555555547</v>
      </c>
      <c r="K25" s="3">
        <v>6.9444444444444441E-3</v>
      </c>
      <c r="L25" s="3">
        <v>3.8194444444444441E-2</v>
      </c>
      <c r="M25" s="3">
        <v>5.2083333333333336E-2</v>
      </c>
      <c r="N25" s="3">
        <v>8.3333333333333329E-2</v>
      </c>
      <c r="O25" s="3">
        <v>9.7222222222222224E-2</v>
      </c>
      <c r="P25" s="3">
        <v>0.12847222222222224</v>
      </c>
      <c r="Q25" s="3">
        <v>0.1423611111111111</v>
      </c>
      <c r="R25" s="3">
        <v>0.17361111111111113</v>
      </c>
      <c r="S25" s="3">
        <v>0.1875</v>
      </c>
      <c r="T25" s="3">
        <v>0.21875</v>
      </c>
      <c r="U25" s="3">
        <v>0.21875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50</v>
      </c>
      <c r="B26" s="1">
        <v>237</v>
      </c>
      <c r="C26" s="2" t="s">
        <v>39</v>
      </c>
      <c r="D26" s="2" t="s">
        <v>33</v>
      </c>
      <c r="E26" s="5">
        <v>419.44200000000001</v>
      </c>
      <c r="F26" s="5">
        <v>417.6</v>
      </c>
      <c r="G26" s="3">
        <v>0.91666666666666663</v>
      </c>
      <c r="H26" s="3">
        <v>0.94791666666666663</v>
      </c>
      <c r="I26" s="3">
        <v>0.96875</v>
      </c>
      <c r="J26" s="3">
        <v>0</v>
      </c>
      <c r="K26" s="3">
        <v>2.0833333333333332E-2</v>
      </c>
      <c r="L26" s="3">
        <v>5.2083333333333336E-2</v>
      </c>
      <c r="M26" s="3">
        <v>9.375E-2</v>
      </c>
      <c r="N26" s="3">
        <v>0.125</v>
      </c>
      <c r="O26" s="3">
        <v>0.15625</v>
      </c>
      <c r="P26" s="3">
        <v>0.1875</v>
      </c>
      <c r="Q26" s="3">
        <v>0.21875</v>
      </c>
      <c r="R26" s="3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51</v>
      </c>
      <c r="B27" s="1">
        <v>230</v>
      </c>
      <c r="C27" s="2" t="s">
        <v>39</v>
      </c>
      <c r="D27" s="2" t="s">
        <v>33</v>
      </c>
      <c r="E27" s="5">
        <v>419.44200000000001</v>
      </c>
      <c r="F27" s="5">
        <v>421.35</v>
      </c>
      <c r="G27" s="3">
        <v>0.91666666666666663</v>
      </c>
      <c r="H27" s="3">
        <v>0.94791666666666663</v>
      </c>
      <c r="I27" s="3">
        <v>0.96875</v>
      </c>
      <c r="J27" s="3">
        <v>0</v>
      </c>
      <c r="K27" s="3">
        <v>2.0833333333333332E-2</v>
      </c>
      <c r="L27" s="3">
        <v>5.2083333333333336E-2</v>
      </c>
      <c r="M27" s="3">
        <v>9.375E-2</v>
      </c>
      <c r="N27" s="3">
        <v>0.125</v>
      </c>
      <c r="O27" s="3">
        <v>0.15625</v>
      </c>
      <c r="P27" s="3">
        <v>0.1875</v>
      </c>
      <c r="Q27" s="3">
        <v>0.21875</v>
      </c>
      <c r="R27" s="3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52</v>
      </c>
      <c r="B28" s="1">
        <v>240</v>
      </c>
      <c r="C28" s="2" t="s">
        <v>39</v>
      </c>
      <c r="D28" s="2" t="s">
        <v>33</v>
      </c>
      <c r="E28" s="5">
        <v>423.54399999999998</v>
      </c>
      <c r="F28" s="5">
        <v>421.35</v>
      </c>
      <c r="G28" s="3">
        <v>0.91666666666666663</v>
      </c>
      <c r="H28" s="3">
        <v>0.94791666666666663</v>
      </c>
      <c r="I28" s="3">
        <v>0.96180555555555547</v>
      </c>
      <c r="J28" s="3">
        <v>0.99305555555555547</v>
      </c>
      <c r="K28" s="3">
        <v>6.9444444444444441E-3</v>
      </c>
      <c r="L28" s="3">
        <v>3.8194444444444441E-2</v>
      </c>
      <c r="M28" s="3">
        <v>5.2083333333333336E-2</v>
      </c>
      <c r="N28" s="3">
        <v>8.3333333333333329E-2</v>
      </c>
      <c r="O28" s="3">
        <v>9.7222222222222224E-2</v>
      </c>
      <c r="P28" s="3">
        <v>0.12847222222222224</v>
      </c>
      <c r="Q28" s="3">
        <v>0.1423611111111111</v>
      </c>
      <c r="R28" s="3">
        <v>0.17361111111111113</v>
      </c>
      <c r="S28" s="3">
        <v>0.1875</v>
      </c>
      <c r="T28" s="3">
        <v>0.21875</v>
      </c>
      <c r="U28" s="3">
        <v>0.21875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53</v>
      </c>
      <c r="B29" s="1">
        <v>245</v>
      </c>
      <c r="C29" s="2" t="s">
        <v>39</v>
      </c>
      <c r="D29" s="2" t="s">
        <v>33</v>
      </c>
      <c r="E29" s="5">
        <v>423.54399999999998</v>
      </c>
      <c r="F29" s="5">
        <v>425.55200000000002</v>
      </c>
      <c r="G29" s="3">
        <v>0.91666666666666663</v>
      </c>
      <c r="H29" s="3">
        <v>0.94791666666666663</v>
      </c>
      <c r="I29" s="3">
        <v>0.97916666666666663</v>
      </c>
      <c r="J29" s="3">
        <v>1.0416666666666666E-2</v>
      </c>
      <c r="K29" s="3">
        <v>5.2083333333333336E-2</v>
      </c>
      <c r="L29" s="3">
        <v>8.3333333333333329E-2</v>
      </c>
      <c r="M29" s="3">
        <v>0.11458333333333333</v>
      </c>
      <c r="N29" s="3">
        <v>0.14583333333333334</v>
      </c>
      <c r="O29" s="3">
        <v>0.16666666666666666</v>
      </c>
      <c r="P29" s="3">
        <v>0.19791666666666666</v>
      </c>
      <c r="Q29" s="3">
        <v>0.21875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53</v>
      </c>
      <c r="B30" s="1">
        <v>246</v>
      </c>
      <c r="C30" s="2" t="s">
        <v>39</v>
      </c>
      <c r="D30" s="2" t="s">
        <v>33</v>
      </c>
      <c r="E30" s="5">
        <v>423.55399999999997</v>
      </c>
      <c r="F30" s="5">
        <v>425.55200000000002</v>
      </c>
      <c r="G30" s="3">
        <v>0.91666666666666663</v>
      </c>
      <c r="H30" s="3">
        <v>0.94791666666666663</v>
      </c>
      <c r="I30" s="3">
        <v>0.97916666666666663</v>
      </c>
      <c r="J30" s="3">
        <v>1.0416666666666666E-2</v>
      </c>
      <c r="K30" s="3">
        <v>5.2083333333333336E-2</v>
      </c>
      <c r="L30" s="3">
        <v>8.3333333333333329E-2</v>
      </c>
      <c r="M30" s="3">
        <v>0.11458333333333333</v>
      </c>
      <c r="N30" s="3">
        <v>0.14583333333333334</v>
      </c>
      <c r="O30" s="3">
        <v>0.16666666666666666</v>
      </c>
      <c r="P30" s="3">
        <v>0.19791666666666666</v>
      </c>
      <c r="Q30" s="3">
        <v>0.21875</v>
      </c>
      <c r="R30" s="3">
        <v>0.25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54</v>
      </c>
      <c r="B31" s="1">
        <v>251</v>
      </c>
      <c r="C31" s="2" t="s">
        <v>39</v>
      </c>
      <c r="D31" s="2" t="s">
        <v>33</v>
      </c>
      <c r="E31" s="5">
        <v>425.55200000000002</v>
      </c>
      <c r="F31" s="5">
        <v>428.75099999999998</v>
      </c>
      <c r="G31" s="3">
        <v>0.91666666666666663</v>
      </c>
      <c r="H31" s="3">
        <v>0.96527777777777779</v>
      </c>
      <c r="I31" s="3">
        <v>0.97916666666666663</v>
      </c>
      <c r="J31" s="3">
        <v>2.7777777777777776E-2</v>
      </c>
      <c r="K31" s="3">
        <v>2.7777777777777776E-2</v>
      </c>
      <c r="L31" s="3">
        <v>7.6388888888888895E-2</v>
      </c>
      <c r="M31" s="3">
        <v>9.0277777777777776E-2</v>
      </c>
      <c r="N31" s="3">
        <v>0.1388888888888889</v>
      </c>
      <c r="O31" s="3">
        <v>0.1388888888888889</v>
      </c>
      <c r="P31" s="3">
        <v>0.1875</v>
      </c>
      <c r="Q31" s="3">
        <v>0.20138888888888887</v>
      </c>
      <c r="R31" s="3">
        <v>0.25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55</v>
      </c>
      <c r="B32" s="1">
        <v>164</v>
      </c>
      <c r="C32" s="2" t="s">
        <v>39</v>
      </c>
      <c r="D32" s="2" t="s">
        <v>33</v>
      </c>
      <c r="E32" s="5">
        <v>372.26100000000002</v>
      </c>
      <c r="F32" s="5">
        <v>375.07600000000002</v>
      </c>
      <c r="G32" s="3">
        <v>0.91666666666666663</v>
      </c>
      <c r="H32" s="3">
        <v>0.95833333333333337</v>
      </c>
      <c r="I32" s="3">
        <v>0.97569444444444453</v>
      </c>
      <c r="J32" s="3">
        <v>1.7361111111111112E-2</v>
      </c>
      <c r="K32" s="3">
        <v>3.4722222222222224E-2</v>
      </c>
      <c r="L32" s="3">
        <v>7.6388888888888895E-2</v>
      </c>
      <c r="M32" s="3">
        <v>9.375E-2</v>
      </c>
      <c r="N32" s="3">
        <v>0.13541666666666666</v>
      </c>
      <c r="O32" s="3">
        <v>0.14930555555555555</v>
      </c>
      <c r="P32" s="3">
        <v>0.19097222222222221</v>
      </c>
      <c r="Q32" s="3">
        <v>0.20833333333333334</v>
      </c>
      <c r="R32" s="3">
        <v>0.25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55</v>
      </c>
      <c r="B33" s="1">
        <v>165</v>
      </c>
      <c r="C33" s="2" t="s">
        <v>39</v>
      </c>
      <c r="D33" s="2" t="s">
        <v>33</v>
      </c>
      <c r="E33" s="5">
        <v>377.87799999999999</v>
      </c>
      <c r="F33" s="5">
        <v>375.07600000000002</v>
      </c>
      <c r="G33" s="3">
        <v>0.91666666666666663</v>
      </c>
      <c r="H33" s="3">
        <v>0.95833333333333337</v>
      </c>
      <c r="I33" s="3">
        <v>0.97569444444444453</v>
      </c>
      <c r="J33" s="3">
        <v>1.7361111111111112E-2</v>
      </c>
      <c r="K33" s="3">
        <v>3.4722222222222224E-2</v>
      </c>
      <c r="L33" s="3">
        <v>7.6388888888888895E-2</v>
      </c>
      <c r="M33" s="3">
        <v>9.375E-2</v>
      </c>
      <c r="N33" s="3">
        <v>0.13541666666666666</v>
      </c>
      <c r="O33" s="3">
        <v>0.14930555555555555</v>
      </c>
      <c r="P33" s="3">
        <v>0.19097222222222221</v>
      </c>
      <c r="Q33" s="3">
        <v>0.20833333333333334</v>
      </c>
      <c r="R33" s="3">
        <v>0.25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56</v>
      </c>
      <c r="B34" s="1">
        <v>174</v>
      </c>
      <c r="C34" s="2" t="s">
        <v>39</v>
      </c>
      <c r="D34" s="2" t="s">
        <v>33</v>
      </c>
      <c r="E34" s="5">
        <v>377.87799999999999</v>
      </c>
      <c r="F34" s="5">
        <v>380.45</v>
      </c>
      <c r="G34" s="3">
        <v>0.91666666666666663</v>
      </c>
      <c r="H34" s="3">
        <v>0.96527777777777779</v>
      </c>
      <c r="I34" s="3">
        <v>0.97916666666666663</v>
      </c>
      <c r="J34" s="3">
        <v>2.7777777777777776E-2</v>
      </c>
      <c r="K34" s="3">
        <v>2.7777777777777776E-2</v>
      </c>
      <c r="L34" s="3">
        <v>7.6388888888888895E-2</v>
      </c>
      <c r="M34" s="3">
        <v>9.0277777777777776E-2</v>
      </c>
      <c r="N34" s="3">
        <v>0.1388888888888889</v>
      </c>
      <c r="O34" s="3">
        <v>0.1388888888888889</v>
      </c>
      <c r="P34" s="3">
        <v>0.1875</v>
      </c>
      <c r="Q34" s="3">
        <v>0.20138888888888887</v>
      </c>
      <c r="R34" s="3">
        <v>0.25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56</v>
      </c>
      <c r="B35" s="1">
        <v>175</v>
      </c>
      <c r="C35" s="2" t="s">
        <v>39</v>
      </c>
      <c r="D35" s="2" t="s">
        <v>33</v>
      </c>
      <c r="E35" s="5">
        <v>383.01900000000001</v>
      </c>
      <c r="F35" s="5">
        <v>380.45</v>
      </c>
      <c r="G35" s="3">
        <v>0.91666666666666663</v>
      </c>
      <c r="H35" s="3">
        <v>0.96527777777777779</v>
      </c>
      <c r="I35" s="3">
        <v>0.97916666666666663</v>
      </c>
      <c r="J35" s="3">
        <v>2.7777777777777776E-2</v>
      </c>
      <c r="K35" s="3">
        <v>2.7777777777777776E-2</v>
      </c>
      <c r="L35" s="3">
        <v>7.6388888888888895E-2</v>
      </c>
      <c r="M35" s="3">
        <v>9.0277777777777776E-2</v>
      </c>
      <c r="N35" s="3">
        <v>0.1388888888888889</v>
      </c>
      <c r="O35" s="3">
        <v>0.1388888888888889</v>
      </c>
      <c r="P35" s="3">
        <v>0.1875</v>
      </c>
      <c r="Q35" s="3">
        <v>0.20138888888888887</v>
      </c>
      <c r="R35" s="3">
        <v>0.25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57</v>
      </c>
      <c r="B36" s="1">
        <v>182</v>
      </c>
      <c r="C36" s="2" t="s">
        <v>39</v>
      </c>
      <c r="D36" s="2" t="s">
        <v>33</v>
      </c>
      <c r="E36" s="5">
        <v>383.01900000000001</v>
      </c>
      <c r="F36" s="5">
        <v>386.34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58</v>
      </c>
      <c r="B37" s="1">
        <v>183</v>
      </c>
      <c r="C37" s="2" t="s">
        <v>39</v>
      </c>
      <c r="D37" s="2" t="s">
        <v>33</v>
      </c>
      <c r="E37" s="5">
        <v>389.68299999999999</v>
      </c>
      <c r="F37" s="5">
        <v>386.34</v>
      </c>
      <c r="G37" s="3">
        <v>0.91666666666666663</v>
      </c>
      <c r="H37" s="3">
        <v>0.97222222222222221</v>
      </c>
      <c r="I37" s="3">
        <v>0</v>
      </c>
      <c r="J37" s="3">
        <v>5.5555555555555552E-2</v>
      </c>
      <c r="K37" s="3">
        <v>9.0277777777777776E-2</v>
      </c>
      <c r="L37" s="3">
        <v>0.14583333333333334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59</v>
      </c>
      <c r="B38" s="1">
        <v>186</v>
      </c>
      <c r="C38" s="2" t="s">
        <v>39</v>
      </c>
      <c r="D38" s="2" t="s">
        <v>33</v>
      </c>
      <c r="E38" s="5">
        <v>389.68299999999999</v>
      </c>
      <c r="F38" s="5">
        <v>393.03399999999999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9.0277777777777776E-2</v>
      </c>
      <c r="L38" s="3">
        <v>0.14583333333333334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60</v>
      </c>
      <c r="B39" s="1">
        <v>187</v>
      </c>
      <c r="C39" s="2" t="s">
        <v>39</v>
      </c>
      <c r="D39" s="2" t="s">
        <v>33</v>
      </c>
      <c r="E39" s="5">
        <v>396.38499999999999</v>
      </c>
      <c r="F39" s="5">
        <v>393.03399999999999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9.0277777777777776E-2</v>
      </c>
      <c r="L39" s="3">
        <v>0.14583333333333334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61</v>
      </c>
      <c r="B40" s="1">
        <v>168</v>
      </c>
      <c r="C40" s="2" t="s">
        <v>39</v>
      </c>
      <c r="D40" s="2" t="s">
        <v>33</v>
      </c>
      <c r="E40" s="5">
        <v>372.26100000000002</v>
      </c>
      <c r="F40" s="5">
        <v>375.411</v>
      </c>
      <c r="G40" s="3">
        <v>0.91666666666666663</v>
      </c>
      <c r="H40" s="3">
        <v>0.95833333333333337</v>
      </c>
      <c r="I40" s="3">
        <v>0.97569444444444453</v>
      </c>
      <c r="J40" s="3">
        <v>1.7361111111111112E-2</v>
      </c>
      <c r="K40" s="3">
        <v>3.4722222222222224E-2</v>
      </c>
      <c r="L40" s="3">
        <v>7.6388888888888895E-2</v>
      </c>
      <c r="M40" s="3">
        <v>9.375E-2</v>
      </c>
      <c r="N40" s="3">
        <v>0.13541666666666666</v>
      </c>
      <c r="O40" s="3">
        <v>0.14930555555555555</v>
      </c>
      <c r="P40" s="3">
        <v>0.19097222222222221</v>
      </c>
      <c r="Q40" s="3">
        <v>0.20833333333333334</v>
      </c>
      <c r="R40" s="3">
        <v>0.25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62</v>
      </c>
      <c r="B41" s="1">
        <v>169</v>
      </c>
      <c r="C41" s="2" t="s">
        <v>39</v>
      </c>
      <c r="D41" s="2" t="s">
        <v>33</v>
      </c>
      <c r="E41" s="5">
        <v>378.59399999999999</v>
      </c>
      <c r="F41" s="5">
        <v>375.411</v>
      </c>
      <c r="G41" s="3">
        <v>0.91666666666666663</v>
      </c>
      <c r="H41" s="3">
        <v>0.95833333333333337</v>
      </c>
      <c r="I41" s="3">
        <v>0.97569444444444453</v>
      </c>
      <c r="J41" s="3">
        <v>1.7361111111111112E-2</v>
      </c>
      <c r="K41" s="3">
        <v>3.4722222222222224E-2</v>
      </c>
      <c r="L41" s="3">
        <v>7.6388888888888895E-2</v>
      </c>
      <c r="M41" s="3">
        <v>9.375E-2</v>
      </c>
      <c r="N41" s="3">
        <v>0.13541666666666666</v>
      </c>
      <c r="O41" s="3">
        <v>0.14930555555555555</v>
      </c>
      <c r="P41" s="3">
        <v>0.19097222222222221</v>
      </c>
      <c r="Q41" s="3">
        <v>0.20833333333333334</v>
      </c>
      <c r="R41" s="3">
        <v>0.25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63</v>
      </c>
      <c r="B42" s="1">
        <v>178</v>
      </c>
      <c r="C42" s="2" t="s">
        <v>39</v>
      </c>
      <c r="D42" s="2" t="s">
        <v>33</v>
      </c>
      <c r="E42" s="5">
        <v>378.59399999999999</v>
      </c>
      <c r="F42" s="5">
        <v>381.78100000000001</v>
      </c>
      <c r="G42" s="3">
        <v>0.91666666666666663</v>
      </c>
      <c r="H42" s="3">
        <v>0.97222222222222221</v>
      </c>
      <c r="I42" s="3">
        <v>0</v>
      </c>
      <c r="J42" s="3">
        <v>5.5555555555555552E-2</v>
      </c>
      <c r="K42" s="3">
        <v>9.0277777777777776E-2</v>
      </c>
      <c r="L42" s="3">
        <v>0.14583333333333334</v>
      </c>
      <c r="M42" s="3">
        <v>0.20138888888888887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 t="s">
        <v>63</v>
      </c>
      <c r="B43" s="1">
        <v>179</v>
      </c>
      <c r="C43" s="2" t="s">
        <v>39</v>
      </c>
      <c r="D43" s="2" t="s">
        <v>33</v>
      </c>
      <c r="E43" s="5">
        <v>384.99900000000002</v>
      </c>
      <c r="F43" s="5">
        <v>381.78100000000001</v>
      </c>
      <c r="G43" s="3">
        <v>0.91666666666666663</v>
      </c>
      <c r="H43" s="3">
        <v>0.97222222222222221</v>
      </c>
      <c r="I43" s="3">
        <v>0</v>
      </c>
      <c r="J43" s="3">
        <v>5.5555555555555552E-2</v>
      </c>
      <c r="K43" s="3">
        <v>9.0277777777777776E-2</v>
      </c>
      <c r="L43" s="3">
        <v>0.14583333333333334</v>
      </c>
      <c r="M43" s="3">
        <v>0.20138888888888887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 t="s">
        <v>64</v>
      </c>
      <c r="B44" s="1">
        <v>190</v>
      </c>
      <c r="C44" s="2" t="s">
        <v>39</v>
      </c>
      <c r="D44" s="2" t="s">
        <v>33</v>
      </c>
      <c r="E44" s="5">
        <v>387.73500000000001</v>
      </c>
      <c r="F44" s="5">
        <v>384.99900000000002</v>
      </c>
      <c r="G44" s="3">
        <v>0.91666666666666663</v>
      </c>
      <c r="H44" s="3">
        <v>0.95833333333333337</v>
      </c>
      <c r="I44" s="3">
        <v>0.97569444444444453</v>
      </c>
      <c r="J44" s="3">
        <v>1.7361111111111112E-2</v>
      </c>
      <c r="K44" s="3">
        <v>3.4722222222222224E-2</v>
      </c>
      <c r="L44" s="3">
        <v>7.6388888888888895E-2</v>
      </c>
      <c r="M44" s="3">
        <v>9.375E-2</v>
      </c>
      <c r="N44" s="3">
        <v>0.13541666666666666</v>
      </c>
      <c r="O44" s="3">
        <v>0.14930555555555555</v>
      </c>
      <c r="P44" s="3">
        <v>0.19097222222222221</v>
      </c>
      <c r="Q44" s="3">
        <v>0.20833333333333334</v>
      </c>
      <c r="R44" s="3">
        <v>0.25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 t="s">
        <v>65</v>
      </c>
      <c r="B45" s="1">
        <v>192</v>
      </c>
      <c r="C45" s="2" t="s">
        <v>39</v>
      </c>
      <c r="D45" s="2" t="s">
        <v>33</v>
      </c>
      <c r="E45" s="5">
        <v>387.73500000000001</v>
      </c>
      <c r="F45" s="5">
        <v>390.46600000000001</v>
      </c>
      <c r="G45" s="3">
        <v>0.91666666666666663</v>
      </c>
      <c r="H45" s="3">
        <v>0.95833333333333337</v>
      </c>
      <c r="I45" s="3">
        <v>0.97569444444444453</v>
      </c>
      <c r="J45" s="3">
        <v>1.7361111111111112E-2</v>
      </c>
      <c r="K45" s="3">
        <v>3.4722222222222224E-2</v>
      </c>
      <c r="L45" s="3">
        <v>7.6388888888888895E-2</v>
      </c>
      <c r="M45" s="3">
        <v>9.375E-2</v>
      </c>
      <c r="N45" s="3">
        <v>0.13541666666666666</v>
      </c>
      <c r="O45" s="3">
        <v>0.14930555555555555</v>
      </c>
      <c r="P45" s="3">
        <v>0.19097222222222221</v>
      </c>
      <c r="Q45" s="3">
        <v>0.20833333333333334</v>
      </c>
      <c r="R45" s="3">
        <v>0.25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 t="s">
        <v>66</v>
      </c>
      <c r="B46" s="1">
        <v>194</v>
      </c>
      <c r="C46" s="2" t="s">
        <v>39</v>
      </c>
      <c r="D46" s="2" t="s">
        <v>33</v>
      </c>
      <c r="E46" s="5">
        <v>393.81</v>
      </c>
      <c r="F46" s="5">
        <v>390.46600000000001</v>
      </c>
      <c r="G46" s="3">
        <v>0.91666666666666663</v>
      </c>
      <c r="H46" s="3">
        <v>0.97222222222222221</v>
      </c>
      <c r="I46" s="3">
        <v>0</v>
      </c>
      <c r="J46" s="3">
        <v>5.5555555555555552E-2</v>
      </c>
      <c r="K46" s="3">
        <v>9.0277777777777776E-2</v>
      </c>
      <c r="L46" s="3">
        <v>0.14583333333333334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 t="s">
        <v>66</v>
      </c>
      <c r="B47" s="1">
        <v>196</v>
      </c>
      <c r="C47" s="2" t="s">
        <v>39</v>
      </c>
      <c r="D47" s="2" t="s">
        <v>33</v>
      </c>
      <c r="E47" s="5">
        <v>393.81</v>
      </c>
      <c r="F47" s="5">
        <v>396.47399999999999</v>
      </c>
      <c r="G47" s="3">
        <v>0.91666666666666663</v>
      </c>
      <c r="H47" s="3">
        <v>0.97222222222222221</v>
      </c>
      <c r="I47" s="3">
        <v>0</v>
      </c>
      <c r="J47" s="3">
        <v>5.5555555555555552E-2</v>
      </c>
      <c r="K47" s="3">
        <v>9.0277777777777776E-2</v>
      </c>
      <c r="L47" s="3">
        <v>0.14583333333333334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 t="s">
        <v>67</v>
      </c>
      <c r="B48" s="1">
        <v>205</v>
      </c>
      <c r="C48" s="2" t="s">
        <v>39</v>
      </c>
      <c r="D48" s="2" t="s">
        <v>33</v>
      </c>
      <c r="E48" s="5">
        <v>396.47399999999999</v>
      </c>
      <c r="F48" s="5">
        <v>400.24099999999999</v>
      </c>
      <c r="G48" s="3">
        <v>0.91666666666666663</v>
      </c>
      <c r="H48" s="3">
        <v>0.97222222222222221</v>
      </c>
      <c r="I48" s="3">
        <v>0</v>
      </c>
      <c r="J48" s="3">
        <v>5.5555555555555552E-2</v>
      </c>
      <c r="K48" s="3">
        <v>9.0277777777777776E-2</v>
      </c>
      <c r="L48" s="3">
        <v>0.14583333333333334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 t="s">
        <v>68</v>
      </c>
      <c r="B49" s="1">
        <v>204</v>
      </c>
      <c r="C49" s="2" t="s">
        <v>39</v>
      </c>
      <c r="D49" s="2" t="s">
        <v>33</v>
      </c>
      <c r="E49" s="5">
        <v>408.23</v>
      </c>
      <c r="F49" s="5">
        <v>400.24099999999999</v>
      </c>
      <c r="G49" s="3">
        <v>0.91666666666666663</v>
      </c>
      <c r="H49" s="3">
        <v>0.97222222222222221</v>
      </c>
      <c r="I49" s="3">
        <v>0</v>
      </c>
      <c r="J49" s="3">
        <v>5.5555555555555552E-2</v>
      </c>
      <c r="K49" s="3">
        <v>9.0277777777777776E-2</v>
      </c>
      <c r="L49" s="3">
        <v>0.14583333333333334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 t="s">
        <v>69</v>
      </c>
      <c r="B50" s="1">
        <v>200</v>
      </c>
      <c r="C50" s="2" t="s">
        <v>39</v>
      </c>
      <c r="D50" s="2" t="s">
        <v>33</v>
      </c>
      <c r="E50" s="5">
        <v>399.267</v>
      </c>
      <c r="F50" s="5">
        <v>396.38499999999999</v>
      </c>
      <c r="G50" s="3">
        <v>0.91666666666666663</v>
      </c>
      <c r="H50" s="3">
        <v>0.97222222222222221</v>
      </c>
      <c r="I50" s="3">
        <v>0</v>
      </c>
      <c r="J50" s="3">
        <v>5.5555555555555552E-2</v>
      </c>
      <c r="K50" s="3">
        <v>9.0277777777777776E-2</v>
      </c>
      <c r="L50" s="3">
        <v>0.14583333333333334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 t="s">
        <v>69</v>
      </c>
      <c r="B51" s="1">
        <v>201</v>
      </c>
      <c r="C51" s="2" t="s">
        <v>39</v>
      </c>
      <c r="D51" s="2" t="s">
        <v>33</v>
      </c>
      <c r="E51" s="5">
        <v>399.267</v>
      </c>
      <c r="F51" s="5">
        <v>402.90100000000001</v>
      </c>
      <c r="G51" s="3">
        <v>0.91666666666666663</v>
      </c>
      <c r="H51" s="3">
        <v>0.97222222222222221</v>
      </c>
      <c r="I51" s="3">
        <v>0</v>
      </c>
      <c r="J51" s="3">
        <v>5.5555555555555552E-2</v>
      </c>
      <c r="K51" s="3">
        <v>9.0277777777777776E-2</v>
      </c>
      <c r="L51" s="3">
        <v>0.14583333333333334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 t="s">
        <v>70</v>
      </c>
      <c r="B52" s="1">
        <v>209</v>
      </c>
      <c r="C52" s="2" t="s">
        <v>39</v>
      </c>
      <c r="D52" s="2" t="s">
        <v>33</v>
      </c>
      <c r="E52" s="5">
        <v>405.95</v>
      </c>
      <c r="F52" s="5">
        <v>402.90100000000001</v>
      </c>
      <c r="G52" s="3">
        <v>0.91666666666666663</v>
      </c>
      <c r="H52" s="3">
        <v>0.95833333333333337</v>
      </c>
      <c r="I52" s="3">
        <v>0.97569444444444453</v>
      </c>
      <c r="J52" s="3">
        <v>1.7361111111111112E-2</v>
      </c>
      <c r="K52" s="3">
        <v>3.4722222222222224E-2</v>
      </c>
      <c r="L52" s="3">
        <v>7.6388888888888895E-2</v>
      </c>
      <c r="M52" s="3">
        <v>9.375E-2</v>
      </c>
      <c r="N52" s="3">
        <v>0.13541666666666666</v>
      </c>
      <c r="O52" s="3">
        <v>0.14930555555555555</v>
      </c>
      <c r="P52" s="3">
        <v>0.19097222222222221</v>
      </c>
      <c r="Q52" s="3">
        <v>0.20833333333333334</v>
      </c>
      <c r="R52" s="3">
        <v>0.25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70</v>
      </c>
      <c r="B53" s="1">
        <v>208</v>
      </c>
      <c r="C53" s="2" t="s">
        <v>39</v>
      </c>
      <c r="D53" s="2" t="s">
        <v>33</v>
      </c>
      <c r="E53" s="5">
        <v>405.95</v>
      </c>
      <c r="F53" s="5">
        <v>408.23</v>
      </c>
      <c r="G53" s="3">
        <v>0.91666666666666663</v>
      </c>
      <c r="H53" s="3">
        <v>0.95833333333333337</v>
      </c>
      <c r="I53" s="3">
        <v>0.97569444444444453</v>
      </c>
      <c r="J53" s="3">
        <v>1.7361111111111112E-2</v>
      </c>
      <c r="K53" s="3">
        <v>3.4722222222222224E-2</v>
      </c>
      <c r="L53" s="3">
        <v>7.6388888888888895E-2</v>
      </c>
      <c r="M53" s="3">
        <v>9.375E-2</v>
      </c>
      <c r="N53" s="3">
        <v>0.13541666666666666</v>
      </c>
      <c r="O53" s="3">
        <v>0.14930555555555555</v>
      </c>
      <c r="P53" s="3">
        <v>0.19097222222222221</v>
      </c>
      <c r="Q53" s="3">
        <v>0.20833333333333334</v>
      </c>
      <c r="R53" s="3">
        <v>0.25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2025-11-04T12:18:36Z</dcterms:modified>
</cp:coreProperties>
</file>