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<sst xmlns="http://schemas.openxmlformats.org/spreadsheetml/2006/main" count="299" uniqueCount="114">
  <si>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</si>
  <si>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</si>
  <si>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</si>
  <si>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</si>
  <si>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</si>
  <si>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</si>
  <si>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</si>
  <si>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</si>
  <si>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</si>
  <si>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</si>
  <si>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</si>
  <si>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</si>
  <si>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</si>
  <si>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</si>
  <si>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</si>
  <si>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</si>
  <si>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</si>
  <si>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</si>
  <si>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</si>
  <si>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</si>
  <si>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</si>
  <si>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</si>
  <si>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</si>
  <si>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</si>
  <si>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</si>
  <si>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</si>
  <si>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</si>
  <si>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</si>
  <si>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</si>
  <si>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</si>
  <si>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</si>
  <si>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</si>
  <si>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</si>
  <si>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</si>
  <si>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</si>
  <si>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</si>
  <si>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</si>
  <si>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</si>
  <si>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</si>
  <si>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</si>
  <si>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</si>
  <si>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</si>
  <si>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</si>
  <si>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</si>
  <si>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</si>
  <si>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</si>
  <si>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</si>
  <si>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</si>
  <si>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</si>
  <si>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</si>
  <si>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</si>
  <si>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</si>
  <si>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</si>
  <si>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</si>
  <si>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</si>
  <si>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</si>
  <si>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</si>
  <si>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</si>
  <si>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</si>
  <si>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</si>
  <si>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</si>
  <si>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</si>
  <si>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</si>
  <si>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</si>
  <si>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</si>
  <si>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</si>
  <si>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</si>
  <si>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</si>
  <si>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</si>
  <si>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</si>
  <si>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</si>
  <si>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</si>
  <si>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</si>
  <si>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</si>
  <si>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</si>
  <si>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</si>
  <si>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</si>
  <si>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</si>
  <si>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</si>
  <si>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</si>
  <si>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</si>
  <si>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</si>
  <si>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</si>
  <si>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</si>
  <si>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</si>
  <si>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</si>
  <si>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</si>
  <si>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</si>
  <si>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</si>
  <si>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</si>
  <si>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</si>
  <si>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</si>
  <si>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</si>
  <si>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</si>
  <si>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</si>
  <si>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</si>
  <si>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</si>
  <si>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</si>
  <si>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</si>
  <si>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</si>
  <si>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</si>
  <si>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</si>
  <si>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</si>
  <si>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</si>
  <si>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</si>
  <si>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</si>
  <si>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</si>
  <si>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</si>
  <si>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</si>
  <si>
    <t>P/RNC</t>
  </si>
  <si>
    <t>P/RNC/</t>
  </si>
  <si>
    <t>P/JAA/8 BG/</t>
  </si>
  <si>
    <t>P/JAA/2BG</t>
  </si>
  <si>
    <t>P/JAA/3BG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</si>
</sst>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" zoomScale="99" zoomScaleNormal="99" workbookViewId="0">
      <selection activeCell="A9" sqref="A9:A8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110</v>
      </c>
      <c r="B9" s="1">
        <v>101</v>
      </c>
      <c r="C9" s="2" t="s">
        <v>39</v>
      </c>
      <c r="D9" s="2" t="s">
        <v>33</v>
      </c>
      <c r="E9" s="5">
        <v>354.41</v>
      </c>
      <c r="F9" s="5">
        <v>356.45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112</v>
      </c>
      <c r="B10" s="1">
        <v>104</v>
      </c>
      <c r="C10" s="2" t="s">
        <v>39</v>
      </c>
      <c r="D10" s="2" t="s">
        <v>33</v>
      </c>
      <c r="E10" s="5">
        <v>358.54</v>
      </c>
      <c r="F10" s="5">
        <v>356.45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105</v>
      </c>
      <c r="C11" s="2" t="s">
        <v>39</v>
      </c>
      <c r="D11" s="2" t="s">
        <v>33</v>
      </c>
      <c r="E11" s="5">
        <v>358.54</v>
      </c>
      <c r="F11" s="5">
        <v>359.24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113</v>
      </c>
      <c r="B12" s="1">
        <v>109</v>
      </c>
      <c r="C12" s="2" t="s">
        <v>39</v>
      </c>
      <c r="D12" s="2" t="s">
        <v>33</v>
      </c>
      <c r="E12" s="5">
        <v>359.24</v>
      </c>
      <c r="F12" s="5">
        <v>361.25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110</v>
      </c>
      <c r="C13" s="2" t="s">
        <v>39</v>
      </c>
      <c r="D13" s="2" t="s">
        <v>33</v>
      </c>
      <c r="E13" s="5">
        <v>361.25</v>
      </c>
      <c r="F13" s="5">
        <v>363.28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547</v>
      </c>
      <c r="C14" s="2" t="s">
        <v>39</v>
      </c>
      <c r="D14" s="2" t="s">
        <v>33</v>
      </c>
      <c r="E14" s="5">
        <v>365.26</v>
      </c>
      <c r="F14" s="5">
        <v>363.28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540</v>
      </c>
      <c r="C15" s="2" t="s">
        <v>39</v>
      </c>
      <c r="D15" s="2" t="s">
        <v>33</v>
      </c>
      <c r="E15" s="5">
        <v>365.26</v>
      </c>
      <c r="F15" s="5">
        <v>365.81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109</v>
      </c>
      <c r="B16" s="1">
        <v>136</v>
      </c>
      <c r="C16" s="2" t="s">
        <v>39</v>
      </c>
      <c r="D16" s="2" t="s">
        <v>33</v>
      </c>
      <c r="E16" s="5">
        <v>367.89</v>
      </c>
      <c r="F16" s="5">
        <v>365.81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123</v>
      </c>
      <c r="C17" s="2" t="s">
        <v>39</v>
      </c>
      <c r="D17" s="2" t="s">
        <v>33</v>
      </c>
      <c r="E17" s="5">
        <v>367.89</v>
      </c>
      <c r="F17" s="5">
        <v>369.93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369.93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111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45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50</v>
      </c>
      <c r="B24" s="1">
        <v>7</v>
      </c>
      <c r="C24" s="2" t="s">
        <v>39</v>
      </c>
      <c r="D24" s="2" t="s">
        <v>33</v>
      </c>
      <c r="E24" s="5">
        <v>296.47000000000003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8</v>
      </c>
      <c r="C25" s="2" t="s">
        <v>39</v>
      </c>
      <c r="D25" s="2" t="s">
        <v>33</v>
      </c>
      <c r="E25" s="5">
        <v>296.47000000000003</v>
      </c>
      <c r="F25" s="5">
        <v>299.76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52</v>
      </c>
      <c r="B26" s="1">
        <v>12</v>
      </c>
      <c r="C26" s="2" t="s">
        <v>39</v>
      </c>
      <c r="D26" s="2" t="s">
        <v>33</v>
      </c>
      <c r="E26" s="5">
        <v>303.10000000000002</v>
      </c>
      <c r="F26" s="5">
        <v>299.76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53</v>
      </c>
      <c r="B27" s="1">
        <v>13</v>
      </c>
      <c r="C27" s="2" t="s">
        <v>39</v>
      </c>
      <c r="D27" s="2" t="s">
        <v>33</v>
      </c>
      <c r="E27" s="5">
        <v>303.10000000000002</v>
      </c>
      <c r="F27" s="5">
        <v>306.38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54</v>
      </c>
      <c r="B28" s="1">
        <v>17</v>
      </c>
      <c r="C28" s="2" t="s">
        <v>39</v>
      </c>
      <c r="D28" s="2" t="s">
        <v>33</v>
      </c>
      <c r="E28" s="5">
        <v>309.48</v>
      </c>
      <c r="F28" s="5">
        <v>306.38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55</v>
      </c>
      <c r="B29" s="1">
        <v>18</v>
      </c>
      <c r="C29" s="2" t="s">
        <v>39</v>
      </c>
      <c r="D29" s="2" t="s">
        <v>33</v>
      </c>
      <c r="E29" s="5">
        <v>309.48</v>
      </c>
      <c r="F29" s="5">
        <v>312.63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58</v>
      </c>
      <c r="C30" s="2" t="s">
        <v>39</v>
      </c>
      <c r="D30" s="2" t="s">
        <v>33</v>
      </c>
      <c r="E30" s="5">
        <v>315.56</v>
      </c>
      <c r="F30" s="5">
        <v>312.63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22</v>
      </c>
      <c r="C31" s="2" t="s">
        <v>39</v>
      </c>
      <c r="D31" s="2" t="s">
        <v>33</v>
      </c>
      <c r="E31" s="5">
        <v>315.56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58</v>
      </c>
      <c r="B32" s="1">
        <v>26</v>
      </c>
      <c r="C32" s="2" t="s">
        <v>39</v>
      </c>
      <c r="D32" s="2" t="s">
        <v>33</v>
      </c>
      <c r="E32" s="5">
        <v>322.04000000000002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59</v>
      </c>
      <c r="B33" s="1">
        <v>27</v>
      </c>
      <c r="C33" s="2" t="s">
        <v>39</v>
      </c>
      <c r="D33" s="2" t="s">
        <v>33</v>
      </c>
      <c r="E33" s="5">
        <v>322.04000000000002</v>
      </c>
      <c r="F33" s="5">
        <v>325.56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60</v>
      </c>
      <c r="B34" s="1">
        <v>31</v>
      </c>
      <c r="C34" s="2" t="s">
        <v>39</v>
      </c>
      <c r="D34" s="2" t="s">
        <v>33</v>
      </c>
      <c r="E34" s="5">
        <v>328.93</v>
      </c>
      <c r="F34" s="5">
        <v>325.56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61</v>
      </c>
      <c r="B35" s="1">
        <v>32</v>
      </c>
      <c r="C35" s="2" t="s">
        <v>39</v>
      </c>
      <c r="D35" s="2" t="s">
        <v>33</v>
      </c>
      <c r="E35" s="5">
        <v>328.93</v>
      </c>
      <c r="F35" s="5">
        <v>332.31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62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332.31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63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340.19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64</v>
      </c>
      <c r="B38" s="1">
        <v>40</v>
      </c>
      <c r="C38" s="2" t="s">
        <v>39</v>
      </c>
      <c r="D38" s="2" t="s">
        <v>33</v>
      </c>
      <c r="E38" s="5">
        <v>342.79</v>
      </c>
      <c r="F38" s="5">
        <v>340.19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65</v>
      </c>
      <c r="B39" s="1">
        <v>41</v>
      </c>
      <c r="C39" s="2" t="s">
        <v>39</v>
      </c>
      <c r="D39" s="2" t="s">
        <v>33</v>
      </c>
      <c r="E39" s="5">
        <v>342.79</v>
      </c>
      <c r="F39" s="5">
        <v>345.39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66</v>
      </c>
      <c r="B40" s="1">
        <v>45</v>
      </c>
      <c r="C40" s="2" t="s">
        <v>39</v>
      </c>
      <c r="D40" s="2" t="s">
        <v>33</v>
      </c>
      <c r="E40" s="5">
        <v>345.39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67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68</v>
      </c>
      <c r="B42" s="1">
        <v>56</v>
      </c>
      <c r="C42" s="2" t="s">
        <v>39</v>
      </c>
      <c r="D42" s="2" t="s">
        <v>33</v>
      </c>
      <c r="E42" s="5">
        <v>354.41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69</v>
      </c>
      <c r="B43" s="1">
        <v>57</v>
      </c>
      <c r="C43" s="2" t="s">
        <v>39</v>
      </c>
      <c r="D43" s="2" t="s">
        <v>33</v>
      </c>
      <c r="E43" s="5">
        <v>354.21</v>
      </c>
      <c r="F43" s="5">
        <v>352.45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70</v>
      </c>
      <c r="B44" s="1">
        <v>50</v>
      </c>
      <c r="C44" s="2" t="s">
        <v>39</v>
      </c>
      <c r="D44" s="2" t="s">
        <v>33</v>
      </c>
      <c r="E44" s="5">
        <v>354.21</v>
      </c>
      <c r="F44" s="5">
        <v>352.45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71</v>
      </c>
      <c r="B45" s="1">
        <v>51</v>
      </c>
      <c r="C45" s="2" t="s">
        <v>39</v>
      </c>
      <c r="D45" s="2" t="s">
        <v>33</v>
      </c>
      <c r="E45" s="5">
        <v>354.41</v>
      </c>
      <c r="F45" s="5">
        <v>358.7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72</v>
      </c>
      <c r="B46" s="1">
        <v>64</v>
      </c>
      <c r="C46" s="2" t="s">
        <v>39</v>
      </c>
      <c r="D46" s="2" t="s">
        <v>33</v>
      </c>
      <c r="E46" s="5">
        <v>362.73</v>
      </c>
      <c r="F46" s="5">
        <v>358.7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73</v>
      </c>
      <c r="B47" s="1">
        <v>65</v>
      </c>
      <c r="C47" s="2" t="s">
        <v>39</v>
      </c>
      <c r="D47" s="2" t="s">
        <v>33</v>
      </c>
      <c r="E47" s="5">
        <v>362.73</v>
      </c>
      <c r="F47" s="5">
        <v>365.3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74</v>
      </c>
      <c r="B48" s="1">
        <v>69</v>
      </c>
      <c r="C48" s="2" t="s">
        <v>39</v>
      </c>
      <c r="D48" s="2" t="s">
        <v>33</v>
      </c>
      <c r="E48" s="5">
        <v>369.39</v>
      </c>
      <c r="F48" s="5">
        <v>365.3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75</v>
      </c>
      <c r="B49" s="1">
        <v>70</v>
      </c>
      <c r="C49" s="2" t="s">
        <v>39</v>
      </c>
      <c r="D49" s="2" t="s">
        <v>33</v>
      </c>
      <c r="E49" s="5">
        <v>369.39</v>
      </c>
      <c r="F49" s="5">
        <v>373.43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76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77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378.99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78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378.99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82</v>
      </c>
      <c r="C54" s="2" t="s">
        <v>39</v>
      </c>
      <c r="D54" s="2" t="s">
        <v>33</v>
      </c>
      <c r="E54" s="5">
        <v>384.42</v>
      </c>
      <c r="F54" s="5">
        <v>388.38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81</v>
      </c>
      <c r="B55" s="1">
        <v>83</v>
      </c>
      <c r="C55" s="2" t="s">
        <v>39</v>
      </c>
      <c r="D55" s="2" t="s">
        <v>33</v>
      </c>
      <c r="E55" s="5">
        <v>392.34</v>
      </c>
      <c r="F55" s="5">
        <v>388.38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82</v>
      </c>
      <c r="B56" s="1">
        <v>87</v>
      </c>
      <c r="C56" s="2" t="s">
        <v>39</v>
      </c>
      <c r="D56" s="2" t="s">
        <v>33</v>
      </c>
      <c r="E56" s="5">
        <v>394.8</v>
      </c>
      <c r="F56" s="5">
        <v>392.34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83</v>
      </c>
      <c r="B57" s="1">
        <v>91</v>
      </c>
      <c r="C57" s="2" t="s">
        <v>39</v>
      </c>
      <c r="D57" s="2" t="s">
        <v>33</v>
      </c>
      <c r="E57" s="5">
        <v>397.44</v>
      </c>
      <c r="F57" s="5">
        <v>394.8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84</v>
      </c>
      <c r="B58" s="1">
        <v>92</v>
      </c>
      <c r="C58" s="2" t="s">
        <v>39</v>
      </c>
      <c r="D58" s="2" t="s">
        <v>33</v>
      </c>
      <c r="E58" s="5">
        <v>397.44</v>
      </c>
      <c r="F58" s="5">
        <v>401.56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85</v>
      </c>
      <c r="B59" s="1">
        <v>95</v>
      </c>
      <c r="C59" s="2" t="s">
        <v>39</v>
      </c>
      <c r="D59" s="2" t="s">
        <v>33</v>
      </c>
      <c r="E59" s="5">
        <v>401.56</v>
      </c>
      <c r="F59" s="5">
        <v>404.45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86</v>
      </c>
      <c r="B60" s="1">
        <v>96</v>
      </c>
      <c r="C60" s="2" t="s">
        <v>39</v>
      </c>
      <c r="D60" s="2" t="s">
        <v>33</v>
      </c>
      <c r="E60" s="5">
        <v>407.35</v>
      </c>
      <c r="F60" s="5">
        <v>404.45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87</v>
      </c>
      <c r="B61" s="1">
        <v>134</v>
      </c>
      <c r="C61" s="2" t="s">
        <v>39</v>
      </c>
      <c r="D61" s="2" t="s">
        <v>33</v>
      </c>
      <c r="E61" s="5">
        <v>407.35</v>
      </c>
      <c r="F61" s="5">
        <v>408.67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88</v>
      </c>
      <c r="B62" s="1">
        <v>340</v>
      </c>
      <c r="C62" s="2" t="s">
        <v>39</v>
      </c>
      <c r="D62" s="2" t="s">
        <v>33</v>
      </c>
      <c r="E62" s="5">
        <v>428.75</v>
      </c>
      <c r="F62" s="5">
        <v>430.54</v>
      </c>
      <c r="G62" s="3">
        <v>0.91666666666666663</v>
      </c>
      <c r="H62" s="3">
        <v>0.94791666666666663</v>
      </c>
      <c r="I62" s="3">
        <v>0.94791666666666663</v>
      </c>
      <c r="J62" s="3">
        <v>0.97916666666666663</v>
      </c>
      <c r="K62" s="3">
        <v>0</v>
      </c>
      <c r="L62" s="3">
        <v>3.125E-2</v>
      </c>
      <c r="M62" s="3">
        <v>3.125E-2</v>
      </c>
      <c r="N62" s="3">
        <v>6.25E-2</v>
      </c>
      <c r="O62" s="3">
        <v>8.3333333333333329E-2</v>
      </c>
      <c r="P62" s="3">
        <v>0.11458333333333333</v>
      </c>
      <c r="Q62" s="3">
        <v>0.11458333333333333</v>
      </c>
      <c r="R62" s="3">
        <v>0.14583333333333334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89</v>
      </c>
      <c r="B63" s="1">
        <v>341</v>
      </c>
      <c r="C63" s="2" t="s">
        <v>39</v>
      </c>
      <c r="D63" s="2" t="s">
        <v>33</v>
      </c>
      <c r="E63" s="5">
        <v>432.33</v>
      </c>
      <c r="F63" s="5">
        <v>430.54</v>
      </c>
      <c r="G63" s="3">
        <v>0.91666666666666663</v>
      </c>
      <c r="H63" s="3">
        <v>0.94791666666666663</v>
      </c>
      <c r="I63" s="3">
        <v>0.94791666666666663</v>
      </c>
      <c r="J63" s="3">
        <v>0.97916666666666663</v>
      </c>
      <c r="K63" s="3">
        <v>0</v>
      </c>
      <c r="L63" s="3">
        <v>3.125E-2</v>
      </c>
      <c r="M63" s="3">
        <v>3.125E-2</v>
      </c>
      <c r="N63" s="3">
        <v>6.25E-2</v>
      </c>
      <c r="O63" s="3">
        <v>8.3333333333333329E-2</v>
      </c>
      <c r="P63" s="3">
        <v>0.11458333333333333</v>
      </c>
      <c r="Q63" s="3">
        <v>0.11458333333333333</v>
      </c>
      <c r="R63" s="3">
        <v>0.14583333333333334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90</v>
      </c>
      <c r="B64" s="1">
        <v>342</v>
      </c>
      <c r="C64" s="2" t="s">
        <v>39</v>
      </c>
      <c r="D64" s="2" t="s">
        <v>33</v>
      </c>
      <c r="E64" s="5">
        <v>430.81</v>
      </c>
      <c r="F64" s="5">
        <v>432.22</v>
      </c>
      <c r="G64" s="3">
        <v>0.91666666666666663</v>
      </c>
      <c r="H64" s="3">
        <v>0.95833333333333337</v>
      </c>
      <c r="I64" s="3">
        <v>0.97916666666666663</v>
      </c>
      <c r="J64" s="3">
        <v>2.0833333333333332E-2</v>
      </c>
      <c r="K64" s="3">
        <v>4.1666666666666664E-2</v>
      </c>
      <c r="L64" s="3">
        <v>8.3333333333333329E-2</v>
      </c>
      <c r="M64" s="3">
        <v>0.10416666666666667</v>
      </c>
      <c r="N64" s="3">
        <v>0.14583333333333334</v>
      </c>
      <c r="O64" s="3">
        <v>0.16666666666666666</v>
      </c>
      <c r="P64" s="3">
        <v>0.20833333333333334</v>
      </c>
      <c r="Q64" s="3">
        <v>0.20833333333333334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91</v>
      </c>
      <c r="B65" s="1">
        <v>346</v>
      </c>
      <c r="C65" s="2" t="s">
        <v>39</v>
      </c>
      <c r="D65" s="2" t="s">
        <v>33</v>
      </c>
      <c r="E65" s="5">
        <v>432.33</v>
      </c>
      <c r="F65" s="5">
        <v>434.45</v>
      </c>
      <c r="G65" s="3">
        <v>0.91666666666666663</v>
      </c>
      <c r="H65" s="3">
        <v>0.94791666666666663</v>
      </c>
      <c r="I65" s="3">
        <v>0.94791666666666663</v>
      </c>
      <c r="J65" s="3">
        <v>0.97916666666666663</v>
      </c>
      <c r="K65" s="3">
        <v>0</v>
      </c>
      <c r="L65" s="3">
        <v>3.125E-2</v>
      </c>
      <c r="M65" s="3">
        <v>3.125E-2</v>
      </c>
      <c r="N65" s="3">
        <v>6.25E-2</v>
      </c>
      <c r="O65" s="3">
        <v>8.3333333333333329E-2</v>
      </c>
      <c r="P65" s="3">
        <v>0.11458333333333333</v>
      </c>
      <c r="Q65" s="3">
        <v>0.11458333333333333</v>
      </c>
      <c r="R65" s="3">
        <v>0.14583333333333334</v>
      </c>
      <c r="S65" s="3">
        <v>0.1875</v>
      </c>
      <c r="T65" s="3">
        <v>0.21875</v>
      </c>
      <c r="U65" s="3">
        <v>0.21875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92</v>
      </c>
      <c r="B66" s="1">
        <v>347</v>
      </c>
      <c r="C66" s="2" t="s">
        <v>39</v>
      </c>
      <c r="D66" s="2" t="s">
        <v>33</v>
      </c>
      <c r="E66" s="5">
        <v>436.57</v>
      </c>
      <c r="F66" s="5">
        <v>434.45</v>
      </c>
      <c r="G66" s="3">
        <v>0.91666666666666663</v>
      </c>
      <c r="H66" s="3">
        <v>0.94791666666666663</v>
      </c>
      <c r="I66" s="3">
        <v>0.94791666666666663</v>
      </c>
      <c r="J66" s="3">
        <v>0.97916666666666663</v>
      </c>
      <c r="K66" s="3">
        <v>0</v>
      </c>
      <c r="L66" s="3">
        <v>3.125E-2</v>
      </c>
      <c r="M66" s="3">
        <v>3.125E-2</v>
      </c>
      <c r="N66" s="3">
        <v>6.25E-2</v>
      </c>
      <c r="O66" s="3">
        <v>8.3333333333333329E-2</v>
      </c>
      <c r="P66" s="3">
        <v>0.11458333333333333</v>
      </c>
      <c r="Q66" s="3">
        <v>0.11458333333333333</v>
      </c>
      <c r="R66" s="3">
        <v>0.14583333333333334</v>
      </c>
      <c r="S66" s="3">
        <v>0.1875</v>
      </c>
      <c r="T66" s="3">
        <v>0.21875</v>
      </c>
      <c r="U66" s="3">
        <v>0.21875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93</v>
      </c>
      <c r="B67" s="1">
        <v>348</v>
      </c>
      <c r="C67" s="2" t="s">
        <v>39</v>
      </c>
      <c r="D67" s="2" t="s">
        <v>33</v>
      </c>
      <c r="E67" s="5">
        <v>436.57</v>
      </c>
      <c r="F67" s="5">
        <v>438.61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0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94</v>
      </c>
      <c r="B68" s="1">
        <v>354</v>
      </c>
      <c r="C68" s="2" t="s">
        <v>39</v>
      </c>
      <c r="D68" s="2" t="s">
        <v>33</v>
      </c>
      <c r="E68" s="5">
        <v>438.61</v>
      </c>
      <c r="F68" s="5">
        <v>440.68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0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95</v>
      </c>
      <c r="B69" s="1">
        <v>355</v>
      </c>
      <c r="C69" s="2" t="s">
        <v>39</v>
      </c>
      <c r="D69" s="2" t="s">
        <v>33</v>
      </c>
      <c r="E69" s="5">
        <v>442.64</v>
      </c>
      <c r="F69" s="5">
        <v>440.68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0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96</v>
      </c>
      <c r="B70" s="1">
        <v>356</v>
      </c>
      <c r="C70" s="2" t="s">
        <v>39</v>
      </c>
      <c r="D70" s="2" t="s">
        <v>33</v>
      </c>
      <c r="E70" s="5">
        <v>439.81</v>
      </c>
      <c r="F70" s="5">
        <v>442.2</v>
      </c>
      <c r="G70" s="3">
        <v>0.91666666666666663</v>
      </c>
      <c r="H70" s="3">
        <v>0.94791666666666663</v>
      </c>
      <c r="I70" s="3">
        <v>0.97916666666666663</v>
      </c>
      <c r="J70" s="3">
        <v>1.0416666666666666E-2</v>
      </c>
      <c r="K70" s="3">
        <v>4.1666666666666664E-2</v>
      </c>
      <c r="L70" s="3">
        <v>7.2916666666666671E-2</v>
      </c>
      <c r="M70" s="3">
        <v>0.10416666666666667</v>
      </c>
      <c r="N70" s="3">
        <v>0.13541666666666666</v>
      </c>
      <c r="O70" s="3">
        <v>0.16666666666666666</v>
      </c>
      <c r="P70" s="3">
        <v>0.19791666666666666</v>
      </c>
      <c r="Q70" s="3">
        <v>0.21875</v>
      </c>
      <c r="R70" s="3">
        <v>0.25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97</v>
      </c>
      <c r="B71" s="1">
        <v>362</v>
      </c>
      <c r="C71" s="2" t="s">
        <v>39</v>
      </c>
      <c r="D71" s="2" t="s">
        <v>33</v>
      </c>
      <c r="E71" s="5">
        <v>442.64</v>
      </c>
      <c r="F71" s="5">
        <v>444.95</v>
      </c>
      <c r="G71" s="3">
        <v>0.91666666666666663</v>
      </c>
      <c r="H71" s="3">
        <v>0.94791666666666663</v>
      </c>
      <c r="I71" s="3">
        <v>0.97222222222222221</v>
      </c>
      <c r="J71" s="3">
        <v>0.99652777777777779</v>
      </c>
      <c r="K71" s="3">
        <v>1.0416666666666666E-2</v>
      </c>
      <c r="L71" s="3">
        <v>4.1666666666666664E-2</v>
      </c>
      <c r="M71" s="3">
        <v>5.5555555555555552E-2</v>
      </c>
      <c r="N71" s="3">
        <v>8.6805555555555566E-2</v>
      </c>
      <c r="O71" s="3">
        <v>0.10416666666666667</v>
      </c>
      <c r="P71" s="3">
        <v>0.13541666666666666</v>
      </c>
      <c r="Q71" s="3">
        <v>0.13541666666666666</v>
      </c>
      <c r="R71" s="3">
        <v>0.16666666666666666</v>
      </c>
      <c r="S71" s="3">
        <v>0.1875</v>
      </c>
      <c r="T71" s="3">
        <v>0.21875</v>
      </c>
      <c r="U71" s="3">
        <v>0.21875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98</v>
      </c>
      <c r="B72" s="1">
        <v>363</v>
      </c>
      <c r="C72" s="2" t="s">
        <v>39</v>
      </c>
      <c r="D72" s="2" t="s">
        <v>33</v>
      </c>
      <c r="E72" s="5">
        <v>444.95</v>
      </c>
      <c r="F72" s="5">
        <v>447.24</v>
      </c>
      <c r="G72" s="3">
        <v>0.91666666666666663</v>
      </c>
      <c r="H72" s="3">
        <v>0.94791666666666663</v>
      </c>
      <c r="I72" s="3">
        <v>0.97222222222222221</v>
      </c>
      <c r="J72" s="3">
        <v>0.99652777777777779</v>
      </c>
      <c r="K72" s="3">
        <v>1.0416666666666666E-2</v>
      </c>
      <c r="L72" s="3">
        <v>4.1666666666666664E-2</v>
      </c>
      <c r="M72" s="3">
        <v>5.5555555555555552E-2</v>
      </c>
      <c r="N72" s="3">
        <v>8.6805555555555566E-2</v>
      </c>
      <c r="O72" s="3">
        <v>0.10416666666666667</v>
      </c>
      <c r="P72" s="3">
        <v>0.13541666666666666</v>
      </c>
      <c r="Q72" s="3">
        <v>0.13541666666666666</v>
      </c>
      <c r="R72" s="3">
        <v>0.16666666666666666</v>
      </c>
      <c r="S72" s="3">
        <v>0.1875</v>
      </c>
      <c r="T72" s="3">
        <v>0.21875</v>
      </c>
      <c r="U72" s="3">
        <v>0.21875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99</v>
      </c>
      <c r="B73" s="1">
        <v>364</v>
      </c>
      <c r="C73" s="2" t="s">
        <v>39</v>
      </c>
      <c r="D73" s="2" t="s">
        <v>33</v>
      </c>
      <c r="E73" s="5">
        <v>449.56</v>
      </c>
      <c r="F73" s="5">
        <v>447.24</v>
      </c>
      <c r="G73" s="3">
        <v>0.91666666666666663</v>
      </c>
      <c r="H73" s="3">
        <v>0.94791666666666663</v>
      </c>
      <c r="I73" s="3">
        <v>0.97222222222222221</v>
      </c>
      <c r="J73" s="3">
        <v>0.99652777777777779</v>
      </c>
      <c r="K73" s="3">
        <v>1.0416666666666666E-2</v>
      </c>
      <c r="L73" s="3">
        <v>4.1666666666666664E-2</v>
      </c>
      <c r="M73" s="3">
        <v>5.5555555555555552E-2</v>
      </c>
      <c r="N73" s="3">
        <v>8.6805555555555566E-2</v>
      </c>
      <c r="O73" s="3">
        <v>0.10416666666666667</v>
      </c>
      <c r="P73" s="3">
        <v>0.13541666666666666</v>
      </c>
      <c r="Q73" s="3">
        <v>0.13541666666666666</v>
      </c>
      <c r="R73" s="3">
        <v>0.16666666666666666</v>
      </c>
      <c r="S73" s="3">
        <v>0.1875</v>
      </c>
      <c r="T73" s="3">
        <v>0.21875</v>
      </c>
      <c r="U73" s="3">
        <v>0.21875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100</v>
      </c>
      <c r="B74" s="1">
        <v>370</v>
      </c>
      <c r="C74" s="2" t="s">
        <v>39</v>
      </c>
      <c r="D74" s="2" t="s">
        <v>33</v>
      </c>
      <c r="E74" s="5">
        <v>451.81</v>
      </c>
      <c r="F74" s="5">
        <v>449.56</v>
      </c>
      <c r="G74" s="3">
        <v>0.91666666666666663</v>
      </c>
      <c r="H74" s="3">
        <v>0.94791666666666663</v>
      </c>
      <c r="I74" s="3">
        <v>0.97222222222222221</v>
      </c>
      <c r="J74" s="3">
        <v>0.99652777777777779</v>
      </c>
      <c r="K74" s="3">
        <v>1.0416666666666666E-2</v>
      </c>
      <c r="L74" s="3">
        <v>4.1666666666666664E-2</v>
      </c>
      <c r="M74" s="3">
        <v>5.5555555555555552E-2</v>
      </c>
      <c r="N74" s="3">
        <v>8.6805555555555566E-2</v>
      </c>
      <c r="O74" s="3">
        <v>0.10416666666666667</v>
      </c>
      <c r="P74" s="3">
        <v>0.13541666666666666</v>
      </c>
      <c r="Q74" s="3">
        <v>0.13541666666666666</v>
      </c>
      <c r="R74" s="3">
        <v>0.16666666666666666</v>
      </c>
      <c r="S74" s="3">
        <v>0.1875</v>
      </c>
      <c r="T74" s="3">
        <v>0.21875</v>
      </c>
      <c r="U74" s="3">
        <v>0.21875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101</v>
      </c>
      <c r="B75" s="1">
        <v>371</v>
      </c>
      <c r="C75" s="2" t="s">
        <v>39</v>
      </c>
      <c r="D75" s="2" t="s">
        <v>33</v>
      </c>
      <c r="E75" s="5">
        <v>453.32</v>
      </c>
      <c r="F75" s="5">
        <v>451.81</v>
      </c>
      <c r="G75" s="3">
        <v>0.91666666666666663</v>
      </c>
      <c r="H75" s="3">
        <v>0.94791666666666663</v>
      </c>
      <c r="I75" s="3">
        <v>0.97222222222222221</v>
      </c>
      <c r="J75" s="3">
        <v>0.99652777777777779</v>
      </c>
      <c r="K75" s="3">
        <v>1.0416666666666666E-2</v>
      </c>
      <c r="L75" s="3">
        <v>4.1666666666666664E-2</v>
      </c>
      <c r="M75" s="3">
        <v>5.5555555555555552E-2</v>
      </c>
      <c r="N75" s="3">
        <v>8.6805555555555566E-2</v>
      </c>
      <c r="O75" s="3">
        <v>0.10416666666666667</v>
      </c>
      <c r="P75" s="3">
        <v>0.13541666666666666</v>
      </c>
      <c r="Q75" s="3">
        <v>0.13541666666666666</v>
      </c>
      <c r="R75" s="3">
        <v>0.16666666666666666</v>
      </c>
      <c r="S75" s="3">
        <v>0.1875</v>
      </c>
      <c r="T75" s="3">
        <v>0.21875</v>
      </c>
      <c r="U75" s="3">
        <v>0.21875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102</v>
      </c>
      <c r="B76" s="1">
        <v>372</v>
      </c>
      <c r="C76" s="2" t="s">
        <v>39</v>
      </c>
      <c r="D76" s="2" t="s">
        <v>33</v>
      </c>
      <c r="E76" s="5">
        <v>454.6</v>
      </c>
      <c r="F76" s="5">
        <v>453.32</v>
      </c>
      <c r="G76" s="3">
        <v>0.91666666666666663</v>
      </c>
      <c r="H76" s="3">
        <v>0.94791666666666663</v>
      </c>
      <c r="I76" s="3">
        <v>0.97222222222222221</v>
      </c>
      <c r="J76" s="3">
        <v>0.99652777777777779</v>
      </c>
      <c r="K76" s="3">
        <v>1.0416666666666666E-2</v>
      </c>
      <c r="L76" s="3">
        <v>4.1666666666666664E-2</v>
      </c>
      <c r="M76" s="3">
        <v>5.5555555555555552E-2</v>
      </c>
      <c r="N76" s="3">
        <v>8.6805555555555566E-2</v>
      </c>
      <c r="O76" s="3">
        <v>0.10416666666666667</v>
      </c>
      <c r="P76" s="3">
        <v>0.13541666666666666</v>
      </c>
      <c r="Q76" s="3">
        <v>0.13541666666666666</v>
      </c>
      <c r="R76" s="3">
        <v>0.16666666666666666</v>
      </c>
      <c r="S76" s="3">
        <v>0.1875</v>
      </c>
      <c r="T76" s="3">
        <v>0.21875</v>
      </c>
      <c r="U76" s="3">
        <v>0.21875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103</v>
      </c>
      <c r="B77" s="1">
        <v>377</v>
      </c>
      <c r="C77" s="2" t="s">
        <v>39</v>
      </c>
      <c r="D77" s="2" t="s">
        <v>33</v>
      </c>
      <c r="E77" s="5">
        <v>454.6</v>
      </c>
      <c r="F77" s="5">
        <v>456.46</v>
      </c>
      <c r="G77" s="3">
        <v>0.91666666666666663</v>
      </c>
      <c r="H77" s="3">
        <v>0.94444444444444453</v>
      </c>
      <c r="I77" s="3">
        <v>0.97222222222222221</v>
      </c>
      <c r="J77" s="3">
        <v>0</v>
      </c>
      <c r="K77" s="3">
        <v>1.3888888888888888E-2</v>
      </c>
      <c r="L77" s="3">
        <v>4.1666666666666664E-2</v>
      </c>
      <c r="M77" s="3">
        <v>5.5555555555555552E-2</v>
      </c>
      <c r="N77" s="3">
        <v>8.3333333333333329E-2</v>
      </c>
      <c r="O77" s="3">
        <v>9.7222222222222224E-2</v>
      </c>
      <c r="P77" s="3">
        <v>0.125</v>
      </c>
      <c r="Q77" s="3">
        <v>0.1388888888888889</v>
      </c>
      <c r="R77" s="3">
        <v>0.16666666666666666</v>
      </c>
      <c r="S77" s="3">
        <v>0.18055555555555555</v>
      </c>
      <c r="T77" s="3">
        <v>0.20833333333333334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104</v>
      </c>
      <c r="B78" s="1">
        <v>378</v>
      </c>
      <c r="C78" s="2" t="s">
        <v>39</v>
      </c>
      <c r="D78" s="2" t="s">
        <v>33</v>
      </c>
      <c r="E78" s="5">
        <v>456.46</v>
      </c>
      <c r="F78" s="5">
        <v>458.3</v>
      </c>
      <c r="G78" s="3">
        <v>0.91666666666666663</v>
      </c>
      <c r="H78" s="3">
        <v>0.94444444444444453</v>
      </c>
      <c r="I78" s="3">
        <v>0.97222222222222221</v>
      </c>
      <c r="J78" s="3">
        <v>0</v>
      </c>
      <c r="K78" s="3">
        <v>1.3888888888888888E-2</v>
      </c>
      <c r="L78" s="3">
        <v>4.1666666666666664E-2</v>
      </c>
      <c r="M78" s="3">
        <v>5.5555555555555552E-2</v>
      </c>
      <c r="N78" s="3">
        <v>8.3333333333333329E-2</v>
      </c>
      <c r="O78" s="3">
        <v>9.7222222222222224E-2</v>
      </c>
      <c r="P78" s="3">
        <v>0.125</v>
      </c>
      <c r="Q78" s="3">
        <v>0.1388888888888889</v>
      </c>
      <c r="R78" s="3">
        <v>0.16666666666666666</v>
      </c>
      <c r="S78" s="3">
        <v>0.18055555555555555</v>
      </c>
      <c r="T78" s="3">
        <v>0.20833333333333334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105</v>
      </c>
      <c r="B79" s="1">
        <v>379</v>
      </c>
      <c r="C79" s="2" t="s">
        <v>39</v>
      </c>
      <c r="D79" s="2" t="s">
        <v>33</v>
      </c>
      <c r="E79" s="5">
        <v>458.3</v>
      </c>
      <c r="F79" s="5">
        <v>460.32</v>
      </c>
      <c r="G79" s="3">
        <v>0.91666666666666663</v>
      </c>
      <c r="H79" s="3">
        <v>0.94444444444444453</v>
      </c>
      <c r="I79" s="3">
        <v>0.97222222222222221</v>
      </c>
      <c r="J79" s="3">
        <v>0</v>
      </c>
      <c r="K79" s="3">
        <v>1.3888888888888888E-2</v>
      </c>
      <c r="L79" s="3">
        <v>4.1666666666666664E-2</v>
      </c>
      <c r="M79" s="3">
        <v>5.5555555555555552E-2</v>
      </c>
      <c r="N79" s="3">
        <v>8.3333333333333329E-2</v>
      </c>
      <c r="O79" s="3">
        <v>9.7222222222222224E-2</v>
      </c>
      <c r="P79" s="3">
        <v>0.125</v>
      </c>
      <c r="Q79" s="3">
        <v>0.1388888888888889</v>
      </c>
      <c r="R79" s="3">
        <v>0.16666666666666666</v>
      </c>
      <c r="S79" s="3">
        <v>0.18055555555555555</v>
      </c>
      <c r="T79" s="3">
        <v>0.20833333333333334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106</v>
      </c>
      <c r="B80" s="1">
        <v>388</v>
      </c>
      <c r="C80" s="2" t="s">
        <v>39</v>
      </c>
      <c r="D80" s="2" t="s">
        <v>33</v>
      </c>
      <c r="E80" s="5">
        <v>462.34</v>
      </c>
      <c r="F80" s="5">
        <v>460.32</v>
      </c>
      <c r="G80" s="3">
        <v>0.91666666666666663</v>
      </c>
      <c r="H80" s="3">
        <v>0.94444444444444453</v>
      </c>
      <c r="I80" s="3">
        <v>0.97222222222222221</v>
      </c>
      <c r="J80" s="3">
        <v>0</v>
      </c>
      <c r="K80" s="3">
        <v>1.3888888888888888E-2</v>
      </c>
      <c r="L80" s="3">
        <v>4.1666666666666664E-2</v>
      </c>
      <c r="M80" s="3">
        <v>5.5555555555555552E-2</v>
      </c>
      <c r="N80" s="3">
        <v>8.3333333333333329E-2</v>
      </c>
      <c r="O80" s="3">
        <v>9.7222222222222224E-2</v>
      </c>
      <c r="P80" s="3">
        <v>0.125</v>
      </c>
      <c r="Q80" s="3">
        <v>0.1388888888888889</v>
      </c>
      <c r="R80" s="3">
        <v>0.16666666666666666</v>
      </c>
      <c r="S80" s="3">
        <v>0.18055555555555555</v>
      </c>
      <c r="T80" s="3">
        <v>0.20833333333333334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107</v>
      </c>
      <c r="B81" s="1">
        <v>386</v>
      </c>
      <c r="C81" s="2" t="s">
        <v>39</v>
      </c>
      <c r="D81" s="2" t="s">
        <v>33</v>
      </c>
      <c r="E81" s="5">
        <v>464.36</v>
      </c>
      <c r="F81" s="5">
        <v>462.34</v>
      </c>
      <c r="G81" s="3">
        <v>0.91666666666666663</v>
      </c>
      <c r="H81" s="3">
        <v>0.94444444444444453</v>
      </c>
      <c r="I81" s="3">
        <v>0.97222222222222221</v>
      </c>
      <c r="J81" s="3">
        <v>0</v>
      </c>
      <c r="K81" s="3">
        <v>1.3888888888888888E-2</v>
      </c>
      <c r="L81" s="3">
        <v>4.1666666666666664E-2</v>
      </c>
      <c r="M81" s="3">
        <v>5.5555555555555552E-2</v>
      </c>
      <c r="N81" s="3">
        <v>8.3333333333333329E-2</v>
      </c>
      <c r="O81" s="3">
        <v>9.7222222222222224E-2</v>
      </c>
      <c r="P81" s="3">
        <v>0.125</v>
      </c>
      <c r="Q81" s="3">
        <v>0.1388888888888889</v>
      </c>
      <c r="R81" s="3">
        <v>0.16666666666666666</v>
      </c>
      <c r="S81" s="3">
        <v>0.18055555555555555</v>
      </c>
      <c r="T81" s="3">
        <v>0.20833333333333334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108</v>
      </c>
      <c r="B82" s="1">
        <v>387</v>
      </c>
      <c r="C82" s="2" t="s">
        <v>39</v>
      </c>
      <c r="D82" s="2" t="s">
        <v>33</v>
      </c>
      <c r="E82" s="5">
        <v>466.35</v>
      </c>
      <c r="F82" s="5">
        <v>464.36</v>
      </c>
      <c r="G82" s="3">
        <v>0.91666666666666663</v>
      </c>
      <c r="H82" s="3">
        <v>0.94444444444444453</v>
      </c>
      <c r="I82" s="3">
        <v>0.97222222222222221</v>
      </c>
      <c r="J82" s="3">
        <v>0</v>
      </c>
      <c r="K82" s="3">
        <v>1.3888888888888888E-2</v>
      </c>
      <c r="L82" s="3">
        <v>4.1666666666666664E-2</v>
      </c>
      <c r="M82" s="3">
        <v>5.5555555555555552E-2</v>
      </c>
      <c r="N82" s="3">
        <v>8.3333333333333329E-2</v>
      </c>
      <c r="O82" s="3">
        <v>9.7222222222222224E-2</v>
      </c>
      <c r="P82" s="3">
        <v>0.125</v>
      </c>
      <c r="Q82" s="3">
        <v>0.1388888888888889</v>
      </c>
      <c r="R82" s="3">
        <v>0.16666666666666666</v>
      </c>
      <c r="S82" s="3">
        <v>0.18055555555555555</v>
      </c>
      <c r="T82" s="3">
        <v>0.20833333333333334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2025-11-05T04:48:26Z</dcterms:modified>
</cp:coreProperties>
</file>