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<sst xmlns="http://schemas.openxmlformats.org/spreadsheetml/2006/main" count="87" uniqueCount="44">
  <si>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</si>
  <si>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</si>
  <si>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</si>
  <si>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</si>
  <si>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</si>
  <si>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</si>
  <si>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</si>
  <si>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</si>
  <si>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</si>
  <si>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</si>
  <si>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</si>
  <si>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</si>
  <si>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</si>
  <si>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</si>
  <si>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</si>
  <si>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</si>
  <si>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</si>
  <si>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</si>
  <si>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</si>
  <si>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</si>
  <si>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</si>
  <si>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</si>
  <si>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</si>
  <si>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</si>
  <si>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</si>
  <si>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</si>
  <si>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</si>
  <si>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</si>
  <si>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</si>
  <si>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</si>
  <si>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</si>
  <si>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</si>
  <si>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</si>
  <si>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</si>
  <si>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</si>
  <si>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</si>
  <si>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</si>
  <si>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</si>
  <si>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</si>
  <si>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</si>
  <si>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K/SSIA/6/</t>
  </si>
  <si>
    <t>K/HTE/16BG/</t>
  </si>
  <si>
    <t>K/JAA/4BG/</t>
  </si>
  <si>
    <t>SSSSSSSS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</si>
</sst>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22" sqref="B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</v>
      </c>
      <c r="C9" s="2" t="s">
        <v>39</v>
      </c>
      <c r="D9" s="2" t="s">
        <v>32</v>
      </c>
      <c r="E9" s="5">
        <v>330.48</v>
      </c>
      <c r="F9" s="5">
        <v>332.41500000000002</v>
      </c>
      <c r="G9" s="3">
        <v>0.20833333333333334</v>
      </c>
      <c r="H9" s="3">
        <v>0.24305555555555555</v>
      </c>
      <c r="I9" s="3">
        <v>0.24305555555555555</v>
      </c>
      <c r="J9" s="3">
        <v>0.34722222222222227</v>
      </c>
      <c r="K9" s="3">
        <v>0.34722222222222227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256</v>
      </c>
      <c r="C10" s="2" t="s">
        <v>39</v>
      </c>
      <c r="D10" s="2" t="s">
        <v>32</v>
      </c>
      <c r="E10" s="5">
        <v>423.54399999999998</v>
      </c>
      <c r="F10" s="5">
        <v>426.18599999999998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542</v>
      </c>
      <c r="C11" s="2" t="s">
        <v>39</v>
      </c>
      <c r="D11" s="2" t="s">
        <v>32</v>
      </c>
      <c r="E11" s="5">
        <v>362.17500000000001</v>
      </c>
      <c r="F11" s="5">
        <v>365.262</v>
      </c>
      <c r="G11" s="3">
        <v>0.20833333333333334</v>
      </c>
      <c r="H11" s="3">
        <v>0.3125</v>
      </c>
      <c r="I11" s="3">
        <v>0.3125</v>
      </c>
      <c r="J11" s="3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 t="s">
        <v>43</v>
      </c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2025-10-28T05:38:44Z</dcterms:modified>
</cp:coreProperties>
</file>