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<sst xmlns="http://schemas.openxmlformats.org/spreadsheetml/2006/main" count="113" uniqueCount="52">
  <si>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</si>
  <si>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</si>
  <si>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</si>
  <si>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</si>
  <si>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</si>
  <si>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</si>
  <si>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</si>
  <si>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</si>
  <si>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</si>
  <si>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</si>
  <si>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</si>
  <si>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</si>
  <si>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</si>
  <si>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</si>
  <si>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</si>
  <si>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</si>
  <si>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</si>
  <si>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</si>
  <si>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</si>
  <si>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</si>
  <si>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</si>
  <si>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</si>
  <si>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</si>
  <si>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</si>
  <si>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</si>
  <si>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</si>
  <si>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</si>
  <si>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</si>
  <si>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</si>
  <si>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</si>
  <si>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</si>
  <si>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</si>
  <si>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</si>
  <si>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</si>
  <si>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</si>
  <si>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</si>
  <si>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</si>
  <si>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</si>
  <si>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</si>
  <si>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</si>
  <si>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K/KDG /1A</t>
  </si>
  <si>
    <t>K/KDG/1B</t>
  </si>
  <si>
    <t>K/PAA/2A</t>
  </si>
  <si>
    <t>K/PAA/2B</t>
  </si>
  <si>
    <t>K/DD/3A</t>
  </si>
  <si>
    <t>K/DD/3B</t>
  </si>
  <si>
    <t>K/DD/11</t>
  </si>
  <si>
    <t>K/MDDG/12</t>
  </si>
  <si>
    <t>K/SSI/13</t>
  </si>
  <si>
    <t>K/SSF/13A</t>
  </si>
  <si>
    <t>K/KFH/14</t>
  </si>
  <si>
    <t>K/BRMT/15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</si>
</sst>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Fill="1" applyBorder="1" applyAlignment="1" applyProtection="1">
      <alignment horizontal="center" vertical="center"/>
      <protection locked="0"/>
    </xf>
    <xf numFmtId="2" fontId="12" fillId="0" borderId="15" xfId="0" applyNumberFormat="1" applyFont="1" applyFill="1" applyBorder="1" applyAlignment="1" applyProtection="1">
      <alignment horizontal="center" vertical="center"/>
      <protection locked="0"/>
    </xf>
    <xf numFmtId="2" fontId="12" fillId="0" borderId="16" xfId="0" applyNumberFormat="1" applyFont="1" applyFill="1" applyBorder="1" applyAlignment="1" applyProtection="1">
      <alignment horizontal="center" vertical="center"/>
      <protection locked="0"/>
    </xf>
    <xf numFmtId="20" fontId="11" fillId="0" borderId="16" xfId="0" applyNumberFormat="1" applyFont="1" applyFill="1" applyBorder="1" applyAlignment="1" applyProtection="1">
      <alignment horizontal="center" vertical="center"/>
      <protection locked="0"/>
    </xf>
    <xf numFmtId="20" fontId="11" fillId="0" borderId="15" xfId="0" applyNumberFormat="1" applyFont="1" applyFill="1" applyBorder="1" applyAlignment="1" applyProtection="1">
      <alignment horizontal="center" vertical="center"/>
      <protection locked="0"/>
    </xf>
    <xf numFmtId="164" fontId="11" fillId="0" borderId="17" xfId="0" applyNumberFormat="1" applyFont="1" applyFill="1" applyBorder="1" applyAlignment="1" applyProtection="1">
      <alignment horizontal="center" vertical="center"/>
      <protection locked="0"/>
    </xf>
    <xf numFmtId="2" fontId="12" fillId="0" borderId="18" xfId="0" applyNumberFormat="1" applyFont="1" applyFill="1" applyBorder="1" applyAlignment="1" applyProtection="1">
      <alignment horizontal="center" vertical="center"/>
      <protection locked="0"/>
    </xf>
    <xf numFmtId="2" fontId="12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" fontId="12" fillId="0" borderId="20" xfId="0" applyNumberFormat="1" applyFont="1" applyFill="1" applyBorder="1" applyAlignment="1" applyProtection="1">
      <alignment horizontal="center" vertical="center"/>
      <protection locked="0"/>
    </xf>
    <xf numFmtId="2" fontId="12" fillId="0" borderId="21" xfId="0" applyNumberFormat="1" applyFont="1" applyFill="1" applyBorder="1" applyAlignment="1" applyProtection="1">
      <alignment horizontal="center" vertical="center"/>
      <protection locked="0"/>
    </xf>
    <xf numFmtId="2" fontId="12" fillId="0" borderId="22" xfId="0" applyNumberFormat="1" applyFont="1" applyFill="1" applyBorder="1" applyAlignment="1" applyProtection="1">
      <alignment horizontal="center" vertical="center"/>
      <protection locked="0"/>
    </xf>
    <xf numFmtId="2" fontId="12" fillId="0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94</v>
      </c>
      <c r="C9" s="10" t="s">
        <v>39</v>
      </c>
      <c r="D9" s="10" t="s">
        <v>32</v>
      </c>
      <c r="E9" s="47">
        <v>247</v>
      </c>
      <c r="F9" s="48">
        <v>250</v>
      </c>
      <c r="G9" s="49">
        <v>0.29166666666666669</v>
      </c>
      <c r="H9" s="50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51">
        <v>95</v>
      </c>
      <c r="C10" s="10" t="s">
        <v>39</v>
      </c>
      <c r="D10" s="10" t="s">
        <v>32</v>
      </c>
      <c r="E10" s="52">
        <v>250</v>
      </c>
      <c r="F10" s="53">
        <v>253</v>
      </c>
      <c r="G10" s="49">
        <v>0.29166666666666669</v>
      </c>
      <c r="H10" s="50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51">
        <v>104</v>
      </c>
      <c r="C11" s="10" t="s">
        <v>39</v>
      </c>
      <c r="D11" s="10" t="s">
        <v>32</v>
      </c>
      <c r="E11" s="52">
        <v>253</v>
      </c>
      <c r="F11" s="53">
        <v>256</v>
      </c>
      <c r="G11" s="49">
        <v>0.29166666666666669</v>
      </c>
      <c r="H11" s="50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51">
        <v>106</v>
      </c>
      <c r="C12" s="10" t="s">
        <v>39</v>
      </c>
      <c r="D12" s="10" t="s">
        <v>32</v>
      </c>
      <c r="E12" s="52">
        <v>256</v>
      </c>
      <c r="F12" s="53">
        <v>259</v>
      </c>
      <c r="G12" s="49">
        <v>0.29166666666666669</v>
      </c>
      <c r="H12" s="50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51">
        <v>98</v>
      </c>
      <c r="C13" s="10" t="s">
        <v>39</v>
      </c>
      <c r="D13" s="10" t="s">
        <v>32</v>
      </c>
      <c r="E13" s="52">
        <v>259</v>
      </c>
      <c r="F13" s="53">
        <v>262</v>
      </c>
      <c r="G13" s="49">
        <v>0.29166666666666669</v>
      </c>
      <c r="H13" s="5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4" t="s">
        <v>45</v>
      </c>
      <c r="B14" s="51">
        <v>99</v>
      </c>
      <c r="C14" s="10" t="s">
        <v>39</v>
      </c>
      <c r="D14" s="10" t="s">
        <v>32</v>
      </c>
      <c r="E14" s="52">
        <v>262</v>
      </c>
      <c r="F14" s="53">
        <v>264.5</v>
      </c>
      <c r="G14" s="49">
        <v>0.29166666666666669</v>
      </c>
      <c r="H14" s="5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 t="s">
        <v>46</v>
      </c>
      <c r="B15" s="51">
        <v>100</v>
      </c>
      <c r="C15" s="10" t="s">
        <v>39</v>
      </c>
      <c r="D15" s="10" t="s">
        <v>32</v>
      </c>
      <c r="E15" s="52">
        <v>268.2</v>
      </c>
      <c r="F15" s="53">
        <v>275</v>
      </c>
      <c r="G15" s="49">
        <v>0.29166666666666669</v>
      </c>
      <c r="H15" s="5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 t="s">
        <v>47</v>
      </c>
      <c r="B16" s="51">
        <v>101</v>
      </c>
      <c r="C16" s="10" t="s">
        <v>39</v>
      </c>
      <c r="D16" s="10" t="s">
        <v>32</v>
      </c>
      <c r="E16" s="52">
        <v>275</v>
      </c>
      <c r="F16" s="53">
        <v>282</v>
      </c>
      <c r="G16" s="49">
        <v>0.29166666666666669</v>
      </c>
      <c r="H16" s="5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5" t="s">
        <v>48</v>
      </c>
      <c r="B17" s="51">
        <v>102</v>
      </c>
      <c r="C17" s="10" t="s">
        <v>39</v>
      </c>
      <c r="D17" s="10" t="s">
        <v>32</v>
      </c>
      <c r="E17" s="55">
        <v>282</v>
      </c>
      <c r="F17" s="56">
        <v>289</v>
      </c>
      <c r="G17" s="49">
        <v>0.29166666666666669</v>
      </c>
      <c r="H17" s="5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 t="s">
        <v>49</v>
      </c>
      <c r="B18" s="51">
        <v>109</v>
      </c>
      <c r="C18" s="10" t="s">
        <v>39</v>
      </c>
      <c r="D18" s="10" t="s">
        <v>32</v>
      </c>
      <c r="E18" s="57">
        <v>289</v>
      </c>
      <c r="F18" s="58">
        <v>296</v>
      </c>
      <c r="G18" s="49">
        <v>0.29166666666666669</v>
      </c>
      <c r="H18" s="5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4" t="s">
        <v>50</v>
      </c>
      <c r="B19" s="51">
        <v>110</v>
      </c>
      <c r="C19" s="10" t="s">
        <v>39</v>
      </c>
      <c r="D19" s="10" t="s">
        <v>32</v>
      </c>
      <c r="E19" s="57">
        <v>296</v>
      </c>
      <c r="F19" s="58">
        <v>303</v>
      </c>
      <c r="G19" s="49">
        <v>0.29166666666666669</v>
      </c>
      <c r="H19" s="50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51">
        <v>105</v>
      </c>
      <c r="C20" s="10" t="s">
        <v>39</v>
      </c>
      <c r="D20" s="10" t="s">
        <v>32</v>
      </c>
      <c r="E20" s="57">
        <v>303</v>
      </c>
      <c r="F20" s="58">
        <v>310</v>
      </c>
      <c r="G20" s="49">
        <v>0.29166666666666669</v>
      </c>
      <c r="H20" s="50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2025-08-14T06:41:06Z</dcterms:modified>
</cp:coreProperties>
</file>