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2357D106-D472-4F2F-9C21-9612A9E54D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<sst xmlns="http://schemas.openxmlformats.org/spreadsheetml/2006/main" count="125" uniqueCount="56">
  <si>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</si>
  <si>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</si>
  <si>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</si>
  <si>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</si>
  <si>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</si>
  <si>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</si>
  <si>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</si>
  <si>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</si>
  <si>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</si>
  <si>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</si>
  <si>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</si>
  <si>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</si>
  <si>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</si>
  <si>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</si>
  <si>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</si>
  <si>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</si>
  <si>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</si>
  <si>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</si>
  <si>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</si>
  <si>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</si>
  <si>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</si>
  <si>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</si>
  <si>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</si>
  <si>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</si>
  <si>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</si>
  <si>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</si>
  <si>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</si>
  <si>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</si>
  <si>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</si>
  <si>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</si>
  <si>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</si>
  <si>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</si>
  <si>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</si>
  <si>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</si>
  <si>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</si>
  <si>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</si>
  <si>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</si>
  <si>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</si>
  <si>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</si>
  <si>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</si>
  <si>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P/PBE-II/1</t>
  </si>
  <si>
    <t>P/PBE-II/2</t>
  </si>
  <si>
    <t>P/PBE-II/3</t>
  </si>
  <si>
    <t>P/PBE-II/4</t>
  </si>
  <si>
    <t>P/PBE-II/5</t>
  </si>
  <si>
    <t>P/PBE-II/6</t>
  </si>
  <si>
    <t>P/PBE-II/7</t>
  </si>
  <si>
    <t>P/PBE-II/8</t>
  </si>
  <si>
    <t>P/PBE-II/9</t>
  </si>
  <si>
    <t>P/PBE-II/10</t>
  </si>
  <si>
    <t>P/PBE-II/11</t>
  </si>
  <si>
    <t>P/PBE-II/12</t>
  </si>
  <si>
    <t>P/PBE-II/13</t>
  </si>
  <si>
    <t>P/PBE-II/14</t>
  </si>
  <si>
    <t>P/PBE-II/15</t>
  </si>
  <si>
    <t>P/PBE-II/16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</si>
</sst>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P21" sqref="P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655</v>
      </c>
      <c r="C9" s="2" t="s">
        <v>39</v>
      </c>
      <c r="D9" s="2" t="s">
        <v>33</v>
      </c>
      <c r="E9" s="5">
        <v>261</v>
      </c>
      <c r="F9" s="5">
        <v>263</v>
      </c>
      <c r="G9" s="3">
        <v>0.91666666666666663</v>
      </c>
      <c r="H9" s="3">
        <v>0.97916666666666663</v>
      </c>
      <c r="I9" s="3">
        <v>0</v>
      </c>
      <c r="J9" s="3">
        <v>6.25E-2</v>
      </c>
      <c r="K9" s="3">
        <v>0.10416666666666667</v>
      </c>
      <c r="L9" s="3">
        <v>0.16666666666666666</v>
      </c>
      <c r="M9" s="3">
        <v>0.1875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648</v>
      </c>
      <c r="C10" s="2" t="s">
        <v>39</v>
      </c>
      <c r="D10" s="2" t="s">
        <v>33</v>
      </c>
      <c r="E10" s="5">
        <v>1</v>
      </c>
      <c r="F10" s="5">
        <v>5</v>
      </c>
      <c r="G10" s="3">
        <v>0.91666666666666663</v>
      </c>
      <c r="H10" s="3">
        <v>0.97916666666666663</v>
      </c>
      <c r="I10" s="3">
        <v>0</v>
      </c>
      <c r="J10" s="3">
        <v>6.25E-2</v>
      </c>
      <c r="K10" s="3">
        <v>0.10416666666666667</v>
      </c>
      <c r="L10" s="3">
        <v>0.16666666666666666</v>
      </c>
      <c r="M10" s="3">
        <v>0.1875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</v>
      </c>
      <c r="C11" s="2" t="s">
        <v>39</v>
      </c>
      <c r="D11" s="2" t="s">
        <v>33</v>
      </c>
      <c r="E11" s="5">
        <v>9</v>
      </c>
      <c r="F11" s="5">
        <v>5</v>
      </c>
      <c r="G11" s="3">
        <v>0.91666666666666663</v>
      </c>
      <c r="H11" s="3">
        <v>0.97916666666666663</v>
      </c>
      <c r="I11" s="3">
        <v>0</v>
      </c>
      <c r="J11" s="3">
        <v>6.25E-2</v>
      </c>
      <c r="K11" s="3">
        <v>0.10416666666666667</v>
      </c>
      <c r="L11" s="3">
        <v>0.16666666666666666</v>
      </c>
      <c r="M11" s="3">
        <v>0.1875</v>
      </c>
      <c r="N11" s="3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2</v>
      </c>
      <c r="C12" s="2" t="s">
        <v>39</v>
      </c>
      <c r="D12" s="2" t="s">
        <v>33</v>
      </c>
      <c r="E12" s="5">
        <v>9</v>
      </c>
      <c r="F12" s="5">
        <v>13</v>
      </c>
      <c r="G12" s="3">
        <v>0.91666666666666663</v>
      </c>
      <c r="H12" s="3">
        <v>0.97916666666666663</v>
      </c>
      <c r="I12" s="3">
        <v>0</v>
      </c>
      <c r="J12" s="3">
        <v>6.25E-2</v>
      </c>
      <c r="K12" s="3">
        <v>0.10416666666666667</v>
      </c>
      <c r="L12" s="3">
        <v>0.16666666666666666</v>
      </c>
      <c r="M12" s="3">
        <v>0.1875</v>
      </c>
      <c r="N12" s="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3</v>
      </c>
      <c r="C13" s="2" t="s">
        <v>39</v>
      </c>
      <c r="D13" s="2" t="s">
        <v>33</v>
      </c>
      <c r="E13" s="5">
        <v>17</v>
      </c>
      <c r="F13" s="5">
        <v>13</v>
      </c>
      <c r="G13" s="3">
        <v>0.91666666666666663</v>
      </c>
      <c r="H13" s="3">
        <v>0.97916666666666663</v>
      </c>
      <c r="I13" s="3">
        <v>0</v>
      </c>
      <c r="J13" s="3">
        <v>6.25E-2</v>
      </c>
      <c r="K13" s="3">
        <v>0.10416666666666667</v>
      </c>
      <c r="L13" s="3">
        <v>0.16666666666666666</v>
      </c>
      <c r="M13" s="3">
        <v>0.1875</v>
      </c>
      <c r="N13" s="3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4</v>
      </c>
      <c r="C14" s="2" t="s">
        <v>39</v>
      </c>
      <c r="D14" s="2" t="s">
        <v>33</v>
      </c>
      <c r="E14" s="5">
        <v>17</v>
      </c>
      <c r="F14" s="5">
        <v>21</v>
      </c>
      <c r="G14" s="3">
        <v>0.91666666666666663</v>
      </c>
      <c r="H14" s="3">
        <v>0.97916666666666663</v>
      </c>
      <c r="I14" s="3">
        <v>0</v>
      </c>
      <c r="J14" s="3">
        <v>6.25E-2</v>
      </c>
      <c r="K14" s="3">
        <v>0.10416666666666667</v>
      </c>
      <c r="L14" s="3">
        <v>0.16666666666666666</v>
      </c>
      <c r="M14" s="3">
        <v>0.1875</v>
      </c>
      <c r="N14" s="3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5</v>
      </c>
      <c r="C15" s="2" t="s">
        <v>39</v>
      </c>
      <c r="D15" s="2" t="s">
        <v>33</v>
      </c>
      <c r="E15" s="5">
        <v>25</v>
      </c>
      <c r="F15" s="5">
        <v>21</v>
      </c>
      <c r="G15" s="3">
        <v>0.91666666666666663</v>
      </c>
      <c r="H15" s="3">
        <v>0.97916666666666663</v>
      </c>
      <c r="I15" s="3">
        <v>0</v>
      </c>
      <c r="J15" s="3">
        <v>6.25E-2</v>
      </c>
      <c r="K15" s="3">
        <v>0.10416666666666667</v>
      </c>
      <c r="L15" s="3">
        <v>0.16666666666666666</v>
      </c>
      <c r="M15" s="3">
        <v>0.1875</v>
      </c>
      <c r="N15" s="3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6</v>
      </c>
      <c r="C16" s="2" t="s">
        <v>39</v>
      </c>
      <c r="D16" s="2" t="s">
        <v>33</v>
      </c>
      <c r="E16" s="5">
        <v>25</v>
      </c>
      <c r="F16" s="5">
        <v>29</v>
      </c>
      <c r="G16" s="3">
        <v>0.91666666666666663</v>
      </c>
      <c r="H16" s="3">
        <v>0.97916666666666663</v>
      </c>
      <c r="I16" s="3">
        <v>0</v>
      </c>
      <c r="J16" s="3">
        <v>6.25E-2</v>
      </c>
      <c r="K16" s="3">
        <v>0.10416666666666667</v>
      </c>
      <c r="L16" s="3">
        <v>0.16666666666666666</v>
      </c>
      <c r="M16" s="3">
        <v>0.1875</v>
      </c>
      <c r="N16" s="3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7</v>
      </c>
      <c r="C17" s="2" t="s">
        <v>39</v>
      </c>
      <c r="D17" s="2" t="s">
        <v>33</v>
      </c>
      <c r="E17" s="5">
        <v>33</v>
      </c>
      <c r="F17" s="5">
        <v>29</v>
      </c>
      <c r="G17" s="3">
        <v>0.91666666666666663</v>
      </c>
      <c r="H17" s="3">
        <v>0.97916666666666663</v>
      </c>
      <c r="I17" s="3">
        <v>0</v>
      </c>
      <c r="J17" s="3">
        <v>6.25E-2</v>
      </c>
      <c r="K17" s="3">
        <v>0.10416666666666667</v>
      </c>
      <c r="L17" s="3">
        <v>0.16666666666666666</v>
      </c>
      <c r="M17" s="3">
        <v>0.1875</v>
      </c>
      <c r="N17" s="3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8</v>
      </c>
      <c r="C18" s="2" t="s">
        <v>39</v>
      </c>
      <c r="D18" s="2" t="s">
        <v>33</v>
      </c>
      <c r="E18" s="5">
        <v>33</v>
      </c>
      <c r="F18" s="5">
        <v>37</v>
      </c>
      <c r="G18" s="3">
        <v>0.91666666666666663</v>
      </c>
      <c r="H18" s="3">
        <v>0.97916666666666663</v>
      </c>
      <c r="I18" s="3">
        <v>0</v>
      </c>
      <c r="J18" s="3">
        <v>6.25E-2</v>
      </c>
      <c r="K18" s="3">
        <v>0.10416666666666667</v>
      </c>
      <c r="L18" s="3">
        <v>0.16666666666666666</v>
      </c>
      <c r="M18" s="3">
        <v>0.1875</v>
      </c>
      <c r="N18" s="3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9</v>
      </c>
      <c r="C19" s="2" t="s">
        <v>39</v>
      </c>
      <c r="D19" s="2" t="s">
        <v>33</v>
      </c>
      <c r="E19" s="5">
        <v>41</v>
      </c>
      <c r="F19" s="5">
        <v>37</v>
      </c>
      <c r="G19" s="3">
        <v>0.91666666666666663</v>
      </c>
      <c r="H19" s="3">
        <v>0.97916666666666663</v>
      </c>
      <c r="I19" s="3">
        <v>0</v>
      </c>
      <c r="J19" s="3">
        <v>6.25E-2</v>
      </c>
      <c r="K19" s="3">
        <v>0.10416666666666667</v>
      </c>
      <c r="L19" s="3">
        <v>0.16666666666666666</v>
      </c>
      <c r="M19" s="3">
        <v>0.1875</v>
      </c>
      <c r="N19" s="3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10</v>
      </c>
      <c r="C20" s="2" t="s">
        <v>39</v>
      </c>
      <c r="D20" s="2" t="s">
        <v>33</v>
      </c>
      <c r="E20" s="5">
        <v>41</v>
      </c>
      <c r="F20" s="5">
        <v>45</v>
      </c>
      <c r="G20" s="3">
        <v>0.91666666666666663</v>
      </c>
      <c r="H20" s="3">
        <v>0.97916666666666663</v>
      </c>
      <c r="I20" s="3">
        <v>0</v>
      </c>
      <c r="J20" s="3">
        <v>6.25E-2</v>
      </c>
      <c r="K20" s="3">
        <v>0.10416666666666667</v>
      </c>
      <c r="L20" s="3">
        <v>0.16666666666666666</v>
      </c>
      <c r="M20" s="3">
        <v>0.1875</v>
      </c>
      <c r="N20" s="3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11</v>
      </c>
      <c r="C21" s="2" t="s">
        <v>39</v>
      </c>
      <c r="D21" s="2" t="s">
        <v>33</v>
      </c>
      <c r="E21" s="5">
        <v>45</v>
      </c>
      <c r="F21" s="5">
        <v>50</v>
      </c>
      <c r="G21" s="3">
        <v>0.91666666666666663</v>
      </c>
      <c r="H21" s="3">
        <v>2.0833333333333332E-2</v>
      </c>
      <c r="I21" s="3">
        <v>8.3333333333333329E-2</v>
      </c>
      <c r="J21" s="3">
        <v>0.1875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12</v>
      </c>
      <c r="C22" s="2" t="s">
        <v>39</v>
      </c>
      <c r="D22" s="2" t="s">
        <v>33</v>
      </c>
      <c r="E22" s="5">
        <v>53.9</v>
      </c>
      <c r="F22" s="5">
        <v>50</v>
      </c>
      <c r="G22" s="3">
        <v>0.91666666666666663</v>
      </c>
      <c r="H22" s="3">
        <v>0.97916666666666663</v>
      </c>
      <c r="I22" s="3">
        <v>0</v>
      </c>
      <c r="J22" s="3">
        <v>6.25E-2</v>
      </c>
      <c r="K22" s="3">
        <v>0.10416666666666667</v>
      </c>
      <c r="L22" s="3">
        <v>0.16666666666666666</v>
      </c>
      <c r="M22" s="3">
        <v>0.1875</v>
      </c>
      <c r="N22" s="3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14</v>
      </c>
      <c r="C23" s="2" t="s">
        <v>39</v>
      </c>
      <c r="D23" s="2" t="s">
        <v>33</v>
      </c>
      <c r="E23" s="5">
        <v>53.9</v>
      </c>
      <c r="F23" s="5">
        <v>57.8</v>
      </c>
      <c r="G23" s="3">
        <v>0.91666666666666663</v>
      </c>
      <c r="H23" s="3">
        <v>0.97916666666666663</v>
      </c>
      <c r="I23" s="3">
        <v>0</v>
      </c>
      <c r="J23" s="3">
        <v>6.25E-2</v>
      </c>
      <c r="K23" s="3">
        <v>0.10416666666666667</v>
      </c>
      <c r="L23" s="3">
        <v>0.16666666666666666</v>
      </c>
      <c r="M23" s="3">
        <v>0.1875</v>
      </c>
      <c r="N23" s="3">
        <v>0.25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15</v>
      </c>
      <c r="C24" s="2" t="s">
        <v>39</v>
      </c>
      <c r="D24" s="2" t="s">
        <v>33</v>
      </c>
      <c r="E24" s="5">
        <v>61.7</v>
      </c>
      <c r="F24" s="5">
        <v>57.8</v>
      </c>
      <c r="G24" s="3">
        <v>0.91666666666666663</v>
      </c>
      <c r="H24" s="3">
        <v>0.97916666666666663</v>
      </c>
      <c r="I24" s="3">
        <v>0</v>
      </c>
      <c r="J24" s="3">
        <v>6.25E-2</v>
      </c>
      <c r="K24" s="3">
        <v>0.10416666666666667</v>
      </c>
      <c r="L24" s="3">
        <v>0.16666666666666666</v>
      </c>
      <c r="M24" s="3">
        <v>0.1875</v>
      </c>
      <c r="N24" s="3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phoneticPr fontId="10" type="noConversion"/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2024-12-15T06:01:26Z</dcterms:modified>
</cp:coreProperties>
</file>