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<sst xmlns="http://schemas.openxmlformats.org/spreadsheetml/2006/main" count="126" uniqueCount="34">
  <si>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</si>
  <si>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</si>
  <si>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</si>
  <si>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</si>
  <si>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</si>
  <si>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</si>
  <si>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</si>
  <si>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</si>
  <si>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</si>
  <si>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</si>
  <si>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</si>
  <si>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</si>
  <si>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</si>
  <si>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</si>
  <si>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</si>
  <si>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</si>
  <si>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</si>
  <si>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</si>
  <si>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</si>
  <si>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</si>
  <si>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</si>
  <si>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</si>
  <si>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</si>
  <si>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</si>
  <si>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</si>
  <si>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</si>
  <si>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</si>
  <si>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</si>
  <si>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</si>
  <si>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</si>
  <si>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</si>
  <si>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PATROLMAN</t>
  </si>
  <si>
    <t>NA</t>
  </si>
  <si>
    <t>P/AMH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</si>
</sst>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49" fontId="2" fillId="0" borderId="7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20" fontId="2" fillId="0" borderId="7" xfId="0" applyNumberFormat="1" applyFont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C13" sqref="C13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33</v>
      </c>
      <c r="B9" s="46">
        <v>553</v>
      </c>
      <c r="C9" s="47" t="s">
        <v>32</v>
      </c>
      <c r="D9" s="47" t="s">
        <v>31</v>
      </c>
      <c r="E9" s="48">
        <v>0.5</v>
      </c>
      <c r="F9" s="48">
        <v>5</v>
      </c>
      <c r="G9" s="49">
        <v>0.91666666666666663</v>
      </c>
      <c r="H9" s="49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33</v>
      </c>
      <c r="B10" s="46">
        <v>554</v>
      </c>
      <c r="C10" s="47" t="s">
        <v>32</v>
      </c>
      <c r="D10" s="47" t="s">
        <v>31</v>
      </c>
      <c r="E10" s="48">
        <v>5</v>
      </c>
      <c r="F10" s="48">
        <v>9</v>
      </c>
      <c r="G10" s="49">
        <v>0.91666666666666663</v>
      </c>
      <c r="H10" s="49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33</v>
      </c>
      <c r="B11" s="46">
        <v>556</v>
      </c>
      <c r="C11" s="47" t="s">
        <v>32</v>
      </c>
      <c r="D11" s="47" t="s">
        <v>31</v>
      </c>
      <c r="E11" s="48">
        <v>9</v>
      </c>
      <c r="F11" s="48">
        <v>13</v>
      </c>
      <c r="G11" s="49">
        <v>0.91666666666666663</v>
      </c>
      <c r="H11" s="49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33</v>
      </c>
      <c r="B12" s="46">
        <v>557</v>
      </c>
      <c r="C12" s="47" t="s">
        <v>32</v>
      </c>
      <c r="D12" s="47" t="s">
        <v>31</v>
      </c>
      <c r="E12" s="48">
        <v>13</v>
      </c>
      <c r="F12" s="48">
        <v>17</v>
      </c>
      <c r="G12" s="49">
        <v>0.91666666666666663</v>
      </c>
      <c r="H12" s="49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33</v>
      </c>
      <c r="B13" s="46">
        <v>558</v>
      </c>
      <c r="C13" s="47" t="s">
        <v>32</v>
      </c>
      <c r="D13" s="47" t="s">
        <v>31</v>
      </c>
      <c r="E13" s="48">
        <v>17</v>
      </c>
      <c r="F13" s="48">
        <v>21.5</v>
      </c>
      <c r="G13" s="49">
        <v>0.91666666666666663</v>
      </c>
      <c r="H13" s="49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33</v>
      </c>
      <c r="B14" s="46">
        <v>559</v>
      </c>
      <c r="C14" s="47" t="s">
        <v>32</v>
      </c>
      <c r="D14" s="47" t="s">
        <v>31</v>
      </c>
      <c r="E14" s="48">
        <v>21.5</v>
      </c>
      <c r="F14" s="48">
        <v>26</v>
      </c>
      <c r="G14" s="49">
        <v>0.91666666666666663</v>
      </c>
      <c r="H14" s="49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33</v>
      </c>
      <c r="B15" s="46">
        <v>560</v>
      </c>
      <c r="C15" s="47" t="s">
        <v>32</v>
      </c>
      <c r="D15" s="47" t="s">
        <v>31</v>
      </c>
      <c r="E15" s="48">
        <v>26</v>
      </c>
      <c r="F15" s="48">
        <v>30.5</v>
      </c>
      <c r="G15" s="49">
        <v>0.91666666666666663</v>
      </c>
      <c r="H15" s="49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33</v>
      </c>
      <c r="B16" s="46">
        <v>563</v>
      </c>
      <c r="C16" s="47" t="s">
        <v>32</v>
      </c>
      <c r="D16" s="47" t="s">
        <v>31</v>
      </c>
      <c r="E16" s="48">
        <v>30.5</v>
      </c>
      <c r="F16" s="48">
        <v>35</v>
      </c>
      <c r="G16" s="49">
        <v>0.91666666666666663</v>
      </c>
      <c r="H16" s="49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33</v>
      </c>
      <c r="B17" s="46">
        <v>566</v>
      </c>
      <c r="C17" s="47" t="s">
        <v>32</v>
      </c>
      <c r="D17" s="47" t="s">
        <v>31</v>
      </c>
      <c r="E17" s="48">
        <v>35</v>
      </c>
      <c r="F17" s="48">
        <v>39</v>
      </c>
      <c r="G17" s="49">
        <v>0.91666666666666663</v>
      </c>
      <c r="H17" s="49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33</v>
      </c>
      <c r="B18" s="46">
        <v>568</v>
      </c>
      <c r="C18" s="47" t="s">
        <v>32</v>
      </c>
      <c r="D18" s="47" t="s">
        <v>31</v>
      </c>
      <c r="E18" s="48">
        <v>39</v>
      </c>
      <c r="F18" s="48">
        <v>43.2</v>
      </c>
      <c r="G18" s="49">
        <v>0.91666666666666663</v>
      </c>
      <c r="H18" s="49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33</v>
      </c>
      <c r="B19" s="46">
        <v>569</v>
      </c>
      <c r="C19" s="47" t="s">
        <v>32</v>
      </c>
      <c r="D19" s="47" t="s">
        <v>31</v>
      </c>
      <c r="E19" s="48">
        <v>43.2</v>
      </c>
      <c r="F19" s="48">
        <v>47</v>
      </c>
      <c r="G19" s="49">
        <v>0.91666666666666663</v>
      </c>
      <c r="H19" s="49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33</v>
      </c>
      <c r="B20" s="46">
        <v>570</v>
      </c>
      <c r="C20" s="47" t="s">
        <v>32</v>
      </c>
      <c r="D20" s="47" t="s">
        <v>31</v>
      </c>
      <c r="E20" s="48">
        <v>47</v>
      </c>
      <c r="F20" s="48">
        <v>51</v>
      </c>
      <c r="G20" s="49">
        <v>0.91666666666666663</v>
      </c>
      <c r="H20" s="49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33</v>
      </c>
      <c r="B21" s="46">
        <v>571</v>
      </c>
      <c r="C21" s="47" t="s">
        <v>32</v>
      </c>
      <c r="D21" s="47" t="s">
        <v>31</v>
      </c>
      <c r="E21" s="48">
        <v>51</v>
      </c>
      <c r="F21" s="48">
        <v>55</v>
      </c>
      <c r="G21" s="49">
        <v>0.91666666666666663</v>
      </c>
      <c r="H21" s="49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33</v>
      </c>
      <c r="B22" s="46">
        <v>572</v>
      </c>
      <c r="C22" s="47" t="s">
        <v>32</v>
      </c>
      <c r="D22" s="47" t="s">
        <v>31</v>
      </c>
      <c r="E22" s="48">
        <v>55</v>
      </c>
      <c r="F22" s="48">
        <v>59</v>
      </c>
      <c r="G22" s="49">
        <v>0.91666666666666663</v>
      </c>
      <c r="H22" s="49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33</v>
      </c>
      <c r="B23" s="46">
        <v>573</v>
      </c>
      <c r="C23" s="47" t="s">
        <v>32</v>
      </c>
      <c r="D23" s="47" t="s">
        <v>31</v>
      </c>
      <c r="E23" s="48">
        <v>59</v>
      </c>
      <c r="F23" s="48">
        <v>63</v>
      </c>
      <c r="G23" s="49">
        <v>0.91666666666666663</v>
      </c>
      <c r="H23" s="49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33</v>
      </c>
      <c r="B24" s="46">
        <v>574</v>
      </c>
      <c r="C24" s="47" t="s">
        <v>32</v>
      </c>
      <c r="D24" s="47" t="s">
        <v>31</v>
      </c>
      <c r="E24" s="48">
        <v>63</v>
      </c>
      <c r="F24" s="48">
        <v>67</v>
      </c>
      <c r="G24" s="49">
        <v>0.91666666666666663</v>
      </c>
      <c r="H24" s="49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5" t="s">
        <v>33</v>
      </c>
      <c r="B25" s="46">
        <v>578</v>
      </c>
      <c r="C25" s="47" t="s">
        <v>32</v>
      </c>
      <c r="D25" s="47" t="s">
        <v>31</v>
      </c>
      <c r="E25" s="48">
        <v>67</v>
      </c>
      <c r="F25" s="48">
        <v>71</v>
      </c>
      <c r="G25" s="49">
        <v>0.91666666666666663</v>
      </c>
      <c r="H25" s="49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5" t="s">
        <v>33</v>
      </c>
      <c r="B26" s="46">
        <v>579</v>
      </c>
      <c r="C26" s="47" t="s">
        <v>32</v>
      </c>
      <c r="D26" s="47" t="s">
        <v>31</v>
      </c>
      <c r="E26" s="48">
        <v>71</v>
      </c>
      <c r="F26" s="48">
        <v>75</v>
      </c>
      <c r="G26" s="49">
        <v>0.91666666666666663</v>
      </c>
      <c r="H26" s="49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5" t="s">
        <v>33</v>
      </c>
      <c r="B27" s="46">
        <v>642</v>
      </c>
      <c r="C27" s="47" t="s">
        <v>32</v>
      </c>
      <c r="D27" s="47" t="s">
        <v>31</v>
      </c>
      <c r="E27" s="48">
        <v>75</v>
      </c>
      <c r="F27" s="48">
        <v>79</v>
      </c>
      <c r="G27" s="49">
        <v>0.91666666666666663</v>
      </c>
      <c r="H27" s="49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2025-11-15T04:57:07Z</dcterms:modified>
</cp:coreProperties>
</file>