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8974F511-DE9B-4424-AAE1-2B8EAA1A7E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<sst xmlns="http://schemas.openxmlformats.org/spreadsheetml/2006/main" count="88" uniqueCount="47">
  <si>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</si>
  <si>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</si>
  <si>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</si>
  <si>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</si>
  <si>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</si>
  <si>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</si>
  <si>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</si>
  <si>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</si>
  <si>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</si>
  <si>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</si>
  <si>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</si>
  <si>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</si>
  <si>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</si>
  <si>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</si>
  <si>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</si>
  <si>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</si>
  <si>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</si>
  <si>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</si>
  <si>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</si>
  <si>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</si>
  <si>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</si>
  <si>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</si>
  <si>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</si>
  <si>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</si>
  <si>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</si>
  <si>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</si>
  <si>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</si>
  <si>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</si>
  <si>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</si>
  <si>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</si>
  <si>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</si>
  <si>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</si>
  <si>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</si>
  <si>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</si>
  <si>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</si>
  <si>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</si>
  <si>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</si>
  <si>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</si>
  <si>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</si>
  <si>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</si>
  <si>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</si>
  <si>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</si>
  <si>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</si>
  <si>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</si>
  <si>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P/SGUJ/1J</t>
  </si>
  <si>
    <t>P/SGUJ/1K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</si>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</sst>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A12" sqref="A12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>
      <c r="A4" s="32"/>
      <c r="B4" s="33"/>
      <c r="C4" s="34"/>
      <c r="D4" s="20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>
      <c r="A5" s="36"/>
      <c r="B5" s="37"/>
      <c r="C5" s="38"/>
      <c r="D5" s="20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>
      <c r="A9" s="31" t="s">
        <v>44</v>
      </c>
      <c r="B9" s="1">
        <v>793</v>
      </c>
      <c r="C9" s="57" t="s">
        <v>46</v>
      </c>
      <c r="D9" s="3" t="s">
        <v>33</v>
      </c>
      <c r="E9" s="51">
        <v>4.3</v>
      </c>
      <c r="F9" s="52">
        <v>0</v>
      </c>
      <c r="G9" s="53">
        <v>0.91666666666666663</v>
      </c>
      <c r="H9" s="53">
        <v>6.25E-2</v>
      </c>
      <c r="I9" s="53">
        <v>8.3333333333333329E-2</v>
      </c>
      <c r="J9" s="53">
        <v>0.25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>
      <c r="A10" s="7" t="s">
        <v>45</v>
      </c>
      <c r="B10" s="1">
        <v>803</v>
      </c>
      <c r="C10" s="57" t="s">
        <v>46</v>
      </c>
      <c r="D10" s="3" t="s">
        <v>33</v>
      </c>
      <c r="E10" s="54">
        <v>7.1</v>
      </c>
      <c r="F10" s="55">
        <v>4.3</v>
      </c>
      <c r="G10" s="56">
        <v>0.91666666666666663</v>
      </c>
      <c r="H10" s="56">
        <v>6.25E-2</v>
      </c>
      <c r="I10" s="56">
        <v>8.3333333333333329E-2</v>
      </c>
      <c r="J10" s="56">
        <v>0.25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1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99 G11:J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2026-02-23T09:09:41Z</dcterms:modified>
</cp:coreProperties>
</file>