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C46C651-F0D5-4635-AD14-3336CA4D852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<sst xmlns="http://schemas.openxmlformats.org/spreadsheetml/2006/main" count="128" uniqueCount="57">
  <si>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</si>
  <si>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</si>
  <si>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</si>
  <si>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</si>
  <si>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</si>
  <si>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</si>
  <si>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</si>
  <si>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</si>
  <si>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</si>
  <si>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</si>
  <si>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</si>
  <si>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</si>
  <si>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</si>
  <si>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</si>
  <si>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</si>
  <si>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</si>
  <si>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</si>
  <si>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</si>
  <si>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</si>
  <si>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</si>
  <si>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</si>
  <si>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</si>
  <si>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</si>
  <si>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</si>
  <si>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</si>
  <si>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</si>
  <si>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</si>
  <si>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</si>
  <si>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</si>
  <si>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</si>
  <si>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</si>
  <si>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</si>
  <si>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</si>
  <si>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</si>
  <si>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</si>
  <si>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</si>
  <si>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</si>
  <si>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</si>
  <si>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</si>
  <si>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</si>
  <si>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P/SEG/1A</t>
  </si>
  <si>
    <t>P/SEG/1B</t>
  </si>
  <si>
    <t>P/SEG/2A</t>
  </si>
  <si>
    <t>P/SEG/2B</t>
  </si>
  <si>
    <t>P/SEG/3A</t>
  </si>
  <si>
    <t>P/SEG/3B</t>
  </si>
  <si>
    <t>P/SEG/4A</t>
  </si>
  <si>
    <t>P/SEG/4B</t>
  </si>
  <si>
    <t>P/SEG/4C</t>
  </si>
  <si>
    <t>P/SEG/5A</t>
  </si>
  <si>
    <t>P/SEG/5B</t>
  </si>
  <si>
    <t>P/SEG/6A</t>
  </si>
  <si>
    <t>P/SEG/6B</t>
  </si>
  <si>
    <t>P/SEG/7A</t>
  </si>
  <si>
    <t>P/SEG/7B</t>
  </si>
  <si>
    <t>P/SEG/8A</t>
  </si>
  <si>
    <t>P/SEG/8B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</si>
</sst>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2" fillId="5" borderId="14" xfId="0" applyNumberFormat="1" applyFont="1" applyFill="1" applyBorder="1" applyAlignment="1" applyProtection="1">
      <alignment horizontal="center" wrapText="1"/>
      <protection locked="0"/>
    </xf>
    <xf numFmtId="1" fontId="2" fillId="5" borderId="13" xfId="0" applyNumberFormat="1" applyFont="1" applyFill="1" applyBorder="1" applyAlignment="1" applyProtection="1">
      <alignment horizontal="center"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7">
        <v>585</v>
      </c>
      <c r="C9" s="2" t="s">
        <v>39</v>
      </c>
      <c r="D9" s="2" t="s">
        <v>33</v>
      </c>
      <c r="E9" s="49">
        <v>497</v>
      </c>
      <c r="F9" s="50">
        <v>500</v>
      </c>
      <c r="G9" s="51">
        <v>0.95833333333333337</v>
      </c>
      <c r="H9" s="52">
        <v>0</v>
      </c>
      <c r="I9" s="52">
        <v>1.7361111111111112E-2</v>
      </c>
      <c r="J9" s="52">
        <v>5.9027777777777776E-2</v>
      </c>
      <c r="K9" s="52">
        <v>7.6388888888888895E-2</v>
      </c>
      <c r="L9" s="52">
        <v>0.11805555555555555</v>
      </c>
      <c r="M9" s="52">
        <v>0.13541666666666666</v>
      </c>
      <c r="N9" s="52">
        <v>0.17708333333333334</v>
      </c>
      <c r="O9" s="52">
        <v>0.19444444444444445</v>
      </c>
      <c r="P9" s="52">
        <v>0.2361111111111111</v>
      </c>
      <c r="Q9" s="52">
        <v>0.25</v>
      </c>
      <c r="R9" s="52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8">
        <v>586</v>
      </c>
      <c r="C10" s="2" t="s">
        <v>39</v>
      </c>
      <c r="D10" s="2" t="s">
        <v>33</v>
      </c>
      <c r="E10" s="53">
        <v>503</v>
      </c>
      <c r="F10" s="54">
        <v>500</v>
      </c>
      <c r="G10" s="55">
        <v>0.95833333333333337</v>
      </c>
      <c r="H10" s="56">
        <v>0</v>
      </c>
      <c r="I10" s="56">
        <v>1.7361111111111112E-2</v>
      </c>
      <c r="J10" s="56">
        <v>5.9027777777777776E-2</v>
      </c>
      <c r="K10" s="56">
        <v>7.6388888888888895E-2</v>
      </c>
      <c r="L10" s="56">
        <v>0.11805555555555555</v>
      </c>
      <c r="M10" s="56">
        <v>0.13541666666666666</v>
      </c>
      <c r="N10" s="56">
        <v>0.17708333333333334</v>
      </c>
      <c r="O10" s="56">
        <v>0.19444444444444445</v>
      </c>
      <c r="P10" s="56">
        <v>0.2361111111111111</v>
      </c>
      <c r="Q10" s="56">
        <v>0.25</v>
      </c>
      <c r="R10" s="56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48">
        <v>588</v>
      </c>
      <c r="C11" s="2" t="s">
        <v>39</v>
      </c>
      <c r="D11" s="2" t="s">
        <v>33</v>
      </c>
      <c r="E11" s="53">
        <v>503</v>
      </c>
      <c r="F11" s="54">
        <v>506</v>
      </c>
      <c r="G11" s="55">
        <v>0.95833333333333337</v>
      </c>
      <c r="H11" s="56">
        <v>0</v>
      </c>
      <c r="I11" s="56">
        <v>1.7361111111111112E-2</v>
      </c>
      <c r="J11" s="56">
        <v>5.9027777777777776E-2</v>
      </c>
      <c r="K11" s="56">
        <v>7.6388888888888895E-2</v>
      </c>
      <c r="L11" s="56">
        <v>0.11805555555555555</v>
      </c>
      <c r="M11" s="56">
        <v>0.13541666666666666</v>
      </c>
      <c r="N11" s="56">
        <v>0.17708333333333334</v>
      </c>
      <c r="O11" s="56">
        <v>0.19444444444444445</v>
      </c>
      <c r="P11" s="56">
        <v>0.2361111111111111</v>
      </c>
      <c r="Q11" s="56">
        <v>0.25</v>
      </c>
      <c r="R11" s="56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48">
        <v>589</v>
      </c>
      <c r="C12" s="2" t="s">
        <v>39</v>
      </c>
      <c r="D12" s="2" t="s">
        <v>33</v>
      </c>
      <c r="E12" s="53">
        <v>509</v>
      </c>
      <c r="F12" s="54">
        <v>506</v>
      </c>
      <c r="G12" s="55">
        <v>0.95833333333333337</v>
      </c>
      <c r="H12" s="56">
        <v>0</v>
      </c>
      <c r="I12" s="56">
        <v>1.7361111111111112E-2</v>
      </c>
      <c r="J12" s="56">
        <v>5.9027777777777776E-2</v>
      </c>
      <c r="K12" s="56">
        <v>7.6388888888888895E-2</v>
      </c>
      <c r="L12" s="56">
        <v>0.11805555555555555</v>
      </c>
      <c r="M12" s="56">
        <v>0.13541666666666666</v>
      </c>
      <c r="N12" s="56">
        <v>0.17708333333333334</v>
      </c>
      <c r="O12" s="56">
        <v>0.19444444444444445</v>
      </c>
      <c r="P12" s="56">
        <v>0.2361111111111111</v>
      </c>
      <c r="Q12" s="56">
        <v>0.25</v>
      </c>
      <c r="R12" s="56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48">
        <v>591</v>
      </c>
      <c r="C13" s="2" t="s">
        <v>39</v>
      </c>
      <c r="D13" s="2" t="s">
        <v>33</v>
      </c>
      <c r="E13" s="53">
        <v>509</v>
      </c>
      <c r="F13" s="54">
        <v>512</v>
      </c>
      <c r="G13" s="55">
        <v>0.95833333333333337</v>
      </c>
      <c r="H13" s="56">
        <v>0</v>
      </c>
      <c r="I13" s="56">
        <v>1.7361111111111112E-2</v>
      </c>
      <c r="J13" s="56">
        <v>5.9027777777777776E-2</v>
      </c>
      <c r="K13" s="56">
        <v>7.6388888888888895E-2</v>
      </c>
      <c r="L13" s="56">
        <v>0.11805555555555555</v>
      </c>
      <c r="M13" s="56">
        <v>0.13541666666666666</v>
      </c>
      <c r="N13" s="56">
        <v>0.17708333333333334</v>
      </c>
      <c r="O13" s="56">
        <v>0.19444444444444445</v>
      </c>
      <c r="P13" s="56">
        <v>0.2361111111111111</v>
      </c>
      <c r="Q13" s="56">
        <v>0.25</v>
      </c>
      <c r="R13" s="56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48">
        <v>592</v>
      </c>
      <c r="C14" s="2" t="s">
        <v>39</v>
      </c>
      <c r="D14" s="2" t="s">
        <v>33</v>
      </c>
      <c r="E14" s="53">
        <v>515</v>
      </c>
      <c r="F14" s="54">
        <v>512</v>
      </c>
      <c r="G14" s="55">
        <v>0.95833333333333337</v>
      </c>
      <c r="H14" s="56">
        <v>0</v>
      </c>
      <c r="I14" s="56">
        <v>1.7361111111111112E-2</v>
      </c>
      <c r="J14" s="56">
        <v>5.9027777777777776E-2</v>
      </c>
      <c r="K14" s="56">
        <v>7.6388888888888895E-2</v>
      </c>
      <c r="L14" s="56">
        <v>0.11805555555555555</v>
      </c>
      <c r="M14" s="56">
        <v>0.13541666666666666</v>
      </c>
      <c r="N14" s="56">
        <v>0.17708333333333334</v>
      </c>
      <c r="O14" s="56">
        <v>0.19444444444444445</v>
      </c>
      <c r="P14" s="56">
        <v>0.2361111111111111</v>
      </c>
      <c r="Q14" s="56">
        <v>0.25</v>
      </c>
      <c r="R14" s="56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48">
        <v>594</v>
      </c>
      <c r="C15" s="2" t="s">
        <v>39</v>
      </c>
      <c r="D15" s="2" t="s">
        <v>33</v>
      </c>
      <c r="E15" s="53">
        <v>515</v>
      </c>
      <c r="F15" s="54">
        <v>518</v>
      </c>
      <c r="G15" s="55">
        <v>0.95833333333333337</v>
      </c>
      <c r="H15" s="56">
        <v>0</v>
      </c>
      <c r="I15" s="56">
        <v>1.7361111111111112E-2</v>
      </c>
      <c r="J15" s="56">
        <v>5.9027777777777776E-2</v>
      </c>
      <c r="K15" s="56">
        <v>7.6388888888888895E-2</v>
      </c>
      <c r="L15" s="56">
        <v>0.11805555555555555</v>
      </c>
      <c r="M15" s="56">
        <v>0.13541666666666666</v>
      </c>
      <c r="N15" s="56">
        <v>0.17708333333333334</v>
      </c>
      <c r="O15" s="56">
        <v>0.19444444444444445</v>
      </c>
      <c r="P15" s="56">
        <v>0.2361111111111111</v>
      </c>
      <c r="Q15" s="56">
        <v>0.25</v>
      </c>
      <c r="R15" s="56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48">
        <v>595</v>
      </c>
      <c r="C16" s="2" t="s">
        <v>39</v>
      </c>
      <c r="D16" s="2" t="s">
        <v>33</v>
      </c>
      <c r="E16" s="53">
        <v>521</v>
      </c>
      <c r="F16" s="54">
        <v>518</v>
      </c>
      <c r="G16" s="55">
        <v>0.95833333333333337</v>
      </c>
      <c r="H16" s="56">
        <v>0</v>
      </c>
      <c r="I16" s="56">
        <v>1.7361111111111112E-2</v>
      </c>
      <c r="J16" s="56">
        <v>5.9027777777777776E-2</v>
      </c>
      <c r="K16" s="56">
        <v>7.6388888888888895E-2</v>
      </c>
      <c r="L16" s="56">
        <v>0.11805555555555555</v>
      </c>
      <c r="M16" s="56">
        <v>0.13541666666666666</v>
      </c>
      <c r="N16" s="56">
        <v>0.17708333333333334</v>
      </c>
      <c r="O16" s="56">
        <v>0.19444444444444445</v>
      </c>
      <c r="P16" s="56">
        <v>0.2361111111111111</v>
      </c>
      <c r="Q16" s="56">
        <v>0.25</v>
      </c>
      <c r="R16" s="56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48">
        <v>596</v>
      </c>
      <c r="C17" s="2" t="s">
        <v>39</v>
      </c>
      <c r="D17" s="2" t="s">
        <v>33</v>
      </c>
      <c r="E17" s="53">
        <v>521</v>
      </c>
      <c r="F17" s="54">
        <v>524</v>
      </c>
      <c r="G17" s="55">
        <v>0.95833333333333337</v>
      </c>
      <c r="H17" s="56">
        <v>0</v>
      </c>
      <c r="I17" s="56">
        <v>1.7361111111111112E-2</v>
      </c>
      <c r="J17" s="56">
        <v>5.9027777777777776E-2</v>
      </c>
      <c r="K17" s="56">
        <v>7.6388888888888895E-2</v>
      </c>
      <c r="L17" s="56">
        <v>0.11805555555555555</v>
      </c>
      <c r="M17" s="56">
        <v>0.13541666666666666</v>
      </c>
      <c r="N17" s="56">
        <v>0.17708333333333334</v>
      </c>
      <c r="O17" s="56">
        <v>0.19444444444444445</v>
      </c>
      <c r="P17" s="56">
        <v>0.2361111111111111</v>
      </c>
      <c r="Q17" s="56">
        <v>0.25</v>
      </c>
      <c r="R17" s="56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48">
        <v>597</v>
      </c>
      <c r="C18" s="2" t="s">
        <v>39</v>
      </c>
      <c r="D18" s="2" t="s">
        <v>33</v>
      </c>
      <c r="E18" s="53">
        <v>527</v>
      </c>
      <c r="F18" s="54">
        <v>524</v>
      </c>
      <c r="G18" s="55">
        <v>0.95833333333333337</v>
      </c>
      <c r="H18" s="56">
        <v>0</v>
      </c>
      <c r="I18" s="56">
        <v>1.7361111111111112E-2</v>
      </c>
      <c r="J18" s="56">
        <v>5.9027777777777776E-2</v>
      </c>
      <c r="K18" s="56">
        <v>7.6388888888888895E-2</v>
      </c>
      <c r="L18" s="56">
        <v>0.11805555555555555</v>
      </c>
      <c r="M18" s="56">
        <v>0.13541666666666666</v>
      </c>
      <c r="N18" s="56">
        <v>0.17708333333333334</v>
      </c>
      <c r="O18" s="56">
        <v>0.19444444444444445</v>
      </c>
      <c r="P18" s="56">
        <v>0.2361111111111111</v>
      </c>
      <c r="Q18" s="56">
        <v>0.25</v>
      </c>
      <c r="R18" s="56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48">
        <v>598</v>
      </c>
      <c r="C19" s="2" t="s">
        <v>39</v>
      </c>
      <c r="D19" s="2" t="s">
        <v>33</v>
      </c>
      <c r="E19" s="53">
        <v>527</v>
      </c>
      <c r="F19" s="54">
        <v>530</v>
      </c>
      <c r="G19" s="55">
        <v>0.95833333333333337</v>
      </c>
      <c r="H19" s="56">
        <v>0</v>
      </c>
      <c r="I19" s="56">
        <v>1.7361111111111112E-2</v>
      </c>
      <c r="J19" s="56">
        <v>5.9027777777777776E-2</v>
      </c>
      <c r="K19" s="56">
        <v>7.6388888888888895E-2</v>
      </c>
      <c r="L19" s="56">
        <v>0.11805555555555555</v>
      </c>
      <c r="M19" s="56">
        <v>0.13541666666666666</v>
      </c>
      <c r="N19" s="56">
        <v>0.17708333333333334</v>
      </c>
      <c r="O19" s="56">
        <v>0.19444444444444445</v>
      </c>
      <c r="P19" s="56">
        <v>0.2361111111111111</v>
      </c>
      <c r="Q19" s="56">
        <v>0.25</v>
      </c>
      <c r="R19" s="56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51</v>
      </c>
      <c r="B20" s="48">
        <v>600</v>
      </c>
      <c r="C20" s="2" t="s">
        <v>39</v>
      </c>
      <c r="D20" s="2" t="s">
        <v>33</v>
      </c>
      <c r="E20" s="53">
        <v>533</v>
      </c>
      <c r="F20" s="54">
        <v>530</v>
      </c>
      <c r="G20" s="55">
        <v>0.95833333333333337</v>
      </c>
      <c r="H20" s="56">
        <v>0</v>
      </c>
      <c r="I20" s="56">
        <v>1.7361111111111112E-2</v>
      </c>
      <c r="J20" s="56">
        <v>5.9027777777777776E-2</v>
      </c>
      <c r="K20" s="56">
        <v>7.6388888888888895E-2</v>
      </c>
      <c r="L20" s="56">
        <v>0.11805555555555555</v>
      </c>
      <c r="M20" s="56">
        <v>0.13541666666666666</v>
      </c>
      <c r="N20" s="56">
        <v>0.17708333333333334</v>
      </c>
      <c r="O20" s="56">
        <v>0.19444444444444445</v>
      </c>
      <c r="P20" s="56">
        <v>0.2361111111111111</v>
      </c>
      <c r="Q20" s="56">
        <v>0.25</v>
      </c>
      <c r="R20" s="56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52</v>
      </c>
      <c r="B21" s="48">
        <v>601</v>
      </c>
      <c r="C21" s="2" t="s">
        <v>39</v>
      </c>
      <c r="D21" s="2" t="s">
        <v>33</v>
      </c>
      <c r="E21" s="53">
        <v>533</v>
      </c>
      <c r="F21" s="54">
        <v>536</v>
      </c>
      <c r="G21" s="55">
        <v>0.95833333333333337</v>
      </c>
      <c r="H21" s="56">
        <v>0</v>
      </c>
      <c r="I21" s="56">
        <v>1.7361111111111112E-2</v>
      </c>
      <c r="J21" s="56">
        <v>5.9027777777777776E-2</v>
      </c>
      <c r="K21" s="56">
        <v>7.6388888888888895E-2</v>
      </c>
      <c r="L21" s="56">
        <v>0.11805555555555555</v>
      </c>
      <c r="M21" s="56">
        <v>0.13541666666666666</v>
      </c>
      <c r="N21" s="56">
        <v>0.17708333333333334</v>
      </c>
      <c r="O21" s="56">
        <v>0.19444444444444445</v>
      </c>
      <c r="P21" s="56">
        <v>0.2361111111111111</v>
      </c>
      <c r="Q21" s="56">
        <v>0.25</v>
      </c>
      <c r="R21" s="56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53</v>
      </c>
      <c r="B22" s="48">
        <v>603</v>
      </c>
      <c r="C22" s="2" t="s">
        <v>39</v>
      </c>
      <c r="D22" s="2" t="s">
        <v>33</v>
      </c>
      <c r="E22" s="53">
        <v>539</v>
      </c>
      <c r="F22" s="54">
        <v>536</v>
      </c>
      <c r="G22" s="55">
        <v>0.95833333333333337</v>
      </c>
      <c r="H22" s="56">
        <v>0</v>
      </c>
      <c r="I22" s="56">
        <v>1.7361111111111112E-2</v>
      </c>
      <c r="J22" s="56">
        <v>5.9027777777777776E-2</v>
      </c>
      <c r="K22" s="56">
        <v>7.6388888888888895E-2</v>
      </c>
      <c r="L22" s="56">
        <v>0.11805555555555555</v>
      </c>
      <c r="M22" s="56">
        <v>0.13541666666666666</v>
      </c>
      <c r="N22" s="56">
        <v>0.17708333333333334</v>
      </c>
      <c r="O22" s="56">
        <v>0.19444444444444445</v>
      </c>
      <c r="P22" s="56">
        <v>0.2361111111111111</v>
      </c>
      <c r="Q22" s="56">
        <v>0.25</v>
      </c>
      <c r="R22" s="56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54</v>
      </c>
      <c r="B23" s="48">
        <v>604</v>
      </c>
      <c r="C23" s="2" t="s">
        <v>39</v>
      </c>
      <c r="D23" s="2" t="s">
        <v>33</v>
      </c>
      <c r="E23" s="53">
        <v>539</v>
      </c>
      <c r="F23" s="54">
        <v>542</v>
      </c>
      <c r="G23" s="55">
        <v>0.95833333333333337</v>
      </c>
      <c r="H23" s="56">
        <v>0</v>
      </c>
      <c r="I23" s="56">
        <v>1.7361111111111112E-2</v>
      </c>
      <c r="J23" s="56">
        <v>5.9027777777777776E-2</v>
      </c>
      <c r="K23" s="56">
        <v>7.6388888888888895E-2</v>
      </c>
      <c r="L23" s="56">
        <v>0.11805555555555555</v>
      </c>
      <c r="M23" s="56">
        <v>0.13541666666666666</v>
      </c>
      <c r="N23" s="56">
        <v>0.17708333333333334</v>
      </c>
      <c r="O23" s="56">
        <v>0.19444444444444445</v>
      </c>
      <c r="P23" s="56">
        <v>0.2361111111111111</v>
      </c>
      <c r="Q23" s="56">
        <v>0.25</v>
      </c>
      <c r="R23" s="56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55</v>
      </c>
      <c r="B24" s="48">
        <v>606</v>
      </c>
      <c r="C24" s="2" t="s">
        <v>39</v>
      </c>
      <c r="D24" s="2" t="s">
        <v>33</v>
      </c>
      <c r="E24" s="53">
        <v>545</v>
      </c>
      <c r="F24" s="54">
        <v>542</v>
      </c>
      <c r="G24" s="55">
        <v>0.95833333333333337</v>
      </c>
      <c r="H24" s="56">
        <v>0</v>
      </c>
      <c r="I24" s="56">
        <v>1.7361111111111112E-2</v>
      </c>
      <c r="J24" s="56">
        <v>5.9027777777777776E-2</v>
      </c>
      <c r="K24" s="56">
        <v>7.6388888888888895E-2</v>
      </c>
      <c r="L24" s="56">
        <v>0.11805555555555555</v>
      </c>
      <c r="M24" s="56">
        <v>0.13541666666666666</v>
      </c>
      <c r="N24" s="56">
        <v>0.17708333333333334</v>
      </c>
      <c r="O24" s="56">
        <v>0.19444444444444445</v>
      </c>
      <c r="P24" s="56">
        <v>0.2361111111111111</v>
      </c>
      <c r="Q24" s="56">
        <v>0.25</v>
      </c>
      <c r="R24" s="56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56</v>
      </c>
      <c r="B25" s="48">
        <v>607</v>
      </c>
      <c r="C25" s="2" t="s">
        <v>39</v>
      </c>
      <c r="D25" s="2" t="s">
        <v>33</v>
      </c>
      <c r="E25" s="53">
        <v>547.25</v>
      </c>
      <c r="F25" s="54">
        <v>545</v>
      </c>
      <c r="G25" s="55">
        <v>0.95833333333333337</v>
      </c>
      <c r="H25" s="56">
        <v>0</v>
      </c>
      <c r="I25" s="56">
        <v>1.7361111111111112E-2</v>
      </c>
      <c r="J25" s="56">
        <v>5.9027777777777776E-2</v>
      </c>
      <c r="K25" s="56">
        <v>7.6388888888888895E-2</v>
      </c>
      <c r="L25" s="56">
        <v>0.11805555555555555</v>
      </c>
      <c r="M25" s="56">
        <v>0.13541666666666666</v>
      </c>
      <c r="N25" s="56">
        <v>0.17708333333333334</v>
      </c>
      <c r="O25" s="56">
        <v>0.19444444444444445</v>
      </c>
      <c r="P25" s="56">
        <v>0.2361111111111111</v>
      </c>
      <c r="Q25" s="56">
        <v>0.25</v>
      </c>
      <c r="R25" s="56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6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2026-01-15T05:14:04Z</dcterms:modified>
</cp:coreProperties>
</file>