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284EF29-95B1-4683-BA3A-77D949BED2B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<sst xmlns="http://schemas.openxmlformats.org/spreadsheetml/2006/main" count="86" uniqueCount="41">
  <si>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</si>
  <si>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</si>
  <si>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</si>
  <si>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</si>
  <si>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</si>
  <si>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</si>
  <si>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</si>
  <si>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</si>
  <si>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</si>
  <si>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</si>
  <si>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</si>
  <si>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</si>
  <si>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</si>
  <si>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</si>
  <si>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</si>
  <si>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</si>
  <si>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</si>
  <si>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</si>
  <si>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</si>
  <si>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</si>
  <si>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</si>
  <si>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</si>
  <si>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</si>
  <si>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</si>
  <si>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</si>
  <si>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</si>
  <si>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</si>
  <si>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</si>
  <si>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</si>
  <si>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</si>
  <si>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</si>
  <si>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</si>
  <si>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</si>
  <si>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</si>
  <si>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</si>
  <si>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</si>
  <si>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</si>
  <si>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</si>
  <si>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</si>
  <si>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</si>
  <si>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P/KYN/W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</si>
</sst>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310</v>
      </c>
      <c r="C9" s="2" t="s">
        <v>39</v>
      </c>
      <c r="D9" s="2" t="s">
        <v>33</v>
      </c>
      <c r="E9" s="47">
        <v>42.2</v>
      </c>
      <c r="F9" s="48">
        <v>44.2</v>
      </c>
      <c r="G9" s="3">
        <v>0.29166666666666702</v>
      </c>
      <c r="H9" s="3">
        <v>0.39583333333333298</v>
      </c>
      <c r="I9" s="3">
        <v>6.25E-2</v>
      </c>
      <c r="J9" s="3">
        <v>0.125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312</v>
      </c>
      <c r="C10" s="2" t="s">
        <v>39</v>
      </c>
      <c r="D10" s="2" t="s">
        <v>33</v>
      </c>
      <c r="E10" s="5">
        <v>42.2</v>
      </c>
      <c r="F10" s="5">
        <v>38.1</v>
      </c>
      <c r="G10" s="3">
        <v>0.29166666666666702</v>
      </c>
      <c r="H10" s="3">
        <v>0.39583333333333298</v>
      </c>
      <c r="I10" s="3">
        <v>6.25E-2</v>
      </c>
      <c r="J10" s="3">
        <v>0.125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392</v>
      </c>
      <c r="C11" s="2" t="s">
        <v>39</v>
      </c>
      <c r="D11" s="2" t="s">
        <v>33</v>
      </c>
      <c r="E11" s="5">
        <v>42</v>
      </c>
      <c r="F11" s="5">
        <v>38.1</v>
      </c>
      <c r="G11" s="3">
        <v>0.79166666666666696</v>
      </c>
      <c r="H11" s="3">
        <v>0.83333333333333304</v>
      </c>
      <c r="I11" s="3">
        <v>0.91666666666666696</v>
      </c>
      <c r="J11" s="3">
        <v>0.95833333333333304</v>
      </c>
      <c r="K11" s="3">
        <v>8.3333333333333301E-2</v>
      </c>
      <c r="L11" s="3">
        <v>0.16666666666666699</v>
      </c>
      <c r="M11" s="3">
        <v>0.20833333333333301</v>
      </c>
      <c r="N11" s="3">
        <v>0.29166666666666702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  <dataValidation type="custom" allowBlank="1" showInputMessage="1" showErrorMessage="1" prompt="Time validation - Time should between 0:0 to 23:59 only " sqref="G10:AT900 M9:AT9 G9:J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2026-01-01T07:41:27Z</dcterms:modified>
</cp:coreProperties>
</file>