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<sst xmlns="http://schemas.openxmlformats.org/spreadsheetml/2006/main" count="167" uniqueCount="70">
  <si>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</si>
  <si>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</si>
  <si>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</si>
  <si>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</si>
  <si>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</si>
  <si>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</si>
  <si>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</si>
  <si>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</si>
  <si>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</si>
  <si>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</si>
  <si>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</si>
  <si>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</si>
  <si>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</si>
  <si>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</si>
  <si>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</si>
  <si>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</si>
  <si>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</si>
  <si>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</si>
  <si>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</si>
  <si>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</si>
  <si>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</si>
  <si>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</si>
  <si>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</si>
  <si>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</si>
  <si>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</si>
  <si>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</si>
  <si>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</si>
  <si>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</si>
  <si>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</si>
  <si>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</si>
  <si>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</si>
  <si>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</si>
  <si>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</si>
  <si>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</si>
  <si>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</si>
  <si>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</si>
  <si>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</si>
  <si>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</si>
  <si>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</si>
  <si>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</si>
  <si>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K/RPZ/K1</t>
  </si>
  <si>
    <t>K/RPZ/K6</t>
  </si>
  <si>
    <t>K/RPZ/K</t>
  </si>
  <si>
    <t>K/RPZ/7</t>
  </si>
  <si>
    <t>K/RPZ/K5</t>
  </si>
  <si>
    <t>K/RPZ/17/A</t>
  </si>
  <si>
    <t>K/RPZ/2</t>
  </si>
  <si>
    <t>K/RPZ/K11</t>
  </si>
  <si>
    <t>K/RPZ/10</t>
  </si>
  <si>
    <t>K/RPZ/K12</t>
  </si>
  <si>
    <t>K/RPZ/K15</t>
  </si>
  <si>
    <t>K/RPZ/K4</t>
  </si>
  <si>
    <t>K/RPZ/K13</t>
  </si>
  <si>
    <t>K/RPZ/K14</t>
  </si>
  <si>
    <t>K/RPZ/9/</t>
  </si>
  <si>
    <t>K/RPZ/8/</t>
  </si>
  <si>
    <t>K/RPZ/K16</t>
  </si>
  <si>
    <t>K/RANI/3A/</t>
  </si>
  <si>
    <t>K/RANI/4A</t>
  </si>
  <si>
    <t>K/RANI/5B</t>
  </si>
  <si>
    <t>K/RANI/4B</t>
  </si>
  <si>
    <t>K/RANI/5A</t>
  </si>
  <si>
    <t>K/BWA/14A(RANI)</t>
  </si>
  <si>
    <t xml:space="preserve">K/BWA/14B(RANI) </t>
  </si>
  <si>
    <t>K/SOS/1(RANI)</t>
  </si>
  <si>
    <t>K/SOS/1B(RANI)</t>
  </si>
  <si>
    <t>K/JAL/2A(RANI)</t>
  </si>
  <si>
    <t>K/JAL/2B(RANI)</t>
  </si>
  <si>
    <t>K/BGPR/3B(RANI)</t>
  </si>
  <si>
    <t>K/BGX/4A(RANI)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</si>
</sst>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321</v>
      </c>
      <c r="C9" s="45" t="s">
        <v>39</v>
      </c>
      <c r="D9" s="45" t="s">
        <v>32</v>
      </c>
      <c r="E9" s="45">
        <v>1.2</v>
      </c>
      <c r="F9" s="10">
        <v>6.5</v>
      </c>
      <c r="G9" s="9">
        <v>0.20833333333333334</v>
      </c>
      <c r="H9" s="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6">
        <v>341</v>
      </c>
      <c r="C10" s="45" t="s">
        <v>39</v>
      </c>
      <c r="D10" s="45" t="s">
        <v>32</v>
      </c>
      <c r="E10" s="46">
        <v>32.299999999999997</v>
      </c>
      <c r="F10" s="10">
        <v>38.700000000000003</v>
      </c>
      <c r="G10" s="9">
        <v>0.20833333333333334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46">
        <v>352</v>
      </c>
      <c r="C11" s="45" t="s">
        <v>39</v>
      </c>
      <c r="D11" s="45" t="s">
        <v>32</v>
      </c>
      <c r="E11" s="46">
        <v>12.9</v>
      </c>
      <c r="F11" s="10">
        <v>19.399999999999999</v>
      </c>
      <c r="G11" s="9">
        <v>0.20833333333333334</v>
      </c>
      <c r="H11" s="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46">
        <v>367</v>
      </c>
      <c r="C12" s="45" t="s">
        <v>39</v>
      </c>
      <c r="D12" s="45" t="s">
        <v>32</v>
      </c>
      <c r="E12" s="46">
        <v>38.700000000000003</v>
      </c>
      <c r="F12" s="10">
        <v>45.1</v>
      </c>
      <c r="G12" s="9">
        <v>0.20833333333333334</v>
      </c>
      <c r="H12" s="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46">
        <v>382</v>
      </c>
      <c r="C13" s="45" t="s">
        <v>39</v>
      </c>
      <c r="D13" s="45" t="s">
        <v>32</v>
      </c>
      <c r="E13" s="46">
        <v>25.8</v>
      </c>
      <c r="F13" s="10">
        <v>32.299999999999997</v>
      </c>
      <c r="G13" s="9">
        <v>0.20833333333333334</v>
      </c>
      <c r="H13" s="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46">
        <v>409</v>
      </c>
      <c r="C14" s="45" t="s">
        <v>39</v>
      </c>
      <c r="D14" s="45" t="s">
        <v>32</v>
      </c>
      <c r="E14" s="46">
        <v>99.9</v>
      </c>
      <c r="F14" s="10">
        <v>105</v>
      </c>
      <c r="G14" s="9">
        <v>0.20833333333333334</v>
      </c>
      <c r="H14" s="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46">
        <v>410</v>
      </c>
      <c r="C15" s="45" t="s">
        <v>39</v>
      </c>
      <c r="D15" s="45" t="s">
        <v>32</v>
      </c>
      <c r="E15" s="46">
        <v>6.5</v>
      </c>
      <c r="F15" s="10">
        <v>12.9</v>
      </c>
      <c r="G15" s="9">
        <v>0.20833333333333334</v>
      </c>
      <c r="H15" s="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46">
        <v>449</v>
      </c>
      <c r="C16" s="45" t="s">
        <v>39</v>
      </c>
      <c r="D16" s="45" t="s">
        <v>32</v>
      </c>
      <c r="E16" s="46">
        <v>64.599999999999994</v>
      </c>
      <c r="F16" s="10">
        <v>68.599999999999994</v>
      </c>
      <c r="G16" s="9">
        <v>0.20833333333333334</v>
      </c>
      <c r="H16" s="9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46">
        <v>452</v>
      </c>
      <c r="C17" s="45" t="s">
        <v>39</v>
      </c>
      <c r="D17" s="45" t="s">
        <v>32</v>
      </c>
      <c r="E17" s="46">
        <v>58.1</v>
      </c>
      <c r="F17" s="10">
        <v>64.599999999999994</v>
      </c>
      <c r="G17" s="9">
        <v>0.20833333333333334</v>
      </c>
      <c r="H17" s="9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46">
        <v>460</v>
      </c>
      <c r="C18" s="45" t="s">
        <v>39</v>
      </c>
      <c r="D18" s="45" t="s">
        <v>32</v>
      </c>
      <c r="E18" s="46">
        <v>68.599999999999994</v>
      </c>
      <c r="F18" s="10">
        <v>74.8</v>
      </c>
      <c r="G18" s="9">
        <v>0.20833333333333334</v>
      </c>
      <c r="H18" s="9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46">
        <v>470</v>
      </c>
      <c r="C19" s="45" t="s">
        <v>39</v>
      </c>
      <c r="D19" s="45" t="s">
        <v>32</v>
      </c>
      <c r="E19" s="46">
        <v>88.2</v>
      </c>
      <c r="F19" s="10">
        <v>94.8</v>
      </c>
      <c r="G19" s="9">
        <v>0.20833333333333334</v>
      </c>
      <c r="H19" s="9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46">
        <v>477</v>
      </c>
      <c r="C20" s="45" t="s">
        <v>39</v>
      </c>
      <c r="D20" s="45" t="s">
        <v>32</v>
      </c>
      <c r="E20" s="46">
        <v>19.399999999999999</v>
      </c>
      <c r="F20" s="10">
        <v>25.8</v>
      </c>
      <c r="G20" s="9">
        <v>0.20833333333333334</v>
      </c>
      <c r="H20" s="9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46">
        <v>482</v>
      </c>
      <c r="C21" s="45" t="s">
        <v>39</v>
      </c>
      <c r="D21" s="45" t="s">
        <v>32</v>
      </c>
      <c r="E21" s="46">
        <v>74.8</v>
      </c>
      <c r="F21" s="10">
        <v>81.2</v>
      </c>
      <c r="G21" s="9">
        <v>0.20833333333333334</v>
      </c>
      <c r="H21" s="9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46">
        <v>490</v>
      </c>
      <c r="C22" s="45" t="s">
        <v>39</v>
      </c>
      <c r="D22" s="45" t="s">
        <v>32</v>
      </c>
      <c r="E22" s="46">
        <v>81.2</v>
      </c>
      <c r="F22" s="10">
        <v>88.2</v>
      </c>
      <c r="G22" s="9">
        <v>0.20833333333333334</v>
      </c>
      <c r="H22" s="9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54</v>
      </c>
      <c r="B23" s="46">
        <v>595</v>
      </c>
      <c r="C23" s="45" t="s">
        <v>39</v>
      </c>
      <c r="D23" s="45" t="s">
        <v>32</v>
      </c>
      <c r="E23" s="46">
        <v>51.5</v>
      </c>
      <c r="F23" s="10">
        <v>58.1</v>
      </c>
      <c r="G23" s="9">
        <v>0.20833333333333334</v>
      </c>
      <c r="H23" s="9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55</v>
      </c>
      <c r="B24" s="46">
        <v>606</v>
      </c>
      <c r="C24" s="45" t="s">
        <v>39</v>
      </c>
      <c r="D24" s="45" t="s">
        <v>32</v>
      </c>
      <c r="E24" s="46">
        <v>45.1</v>
      </c>
      <c r="F24" s="10">
        <v>51.5</v>
      </c>
      <c r="G24" s="9">
        <v>0.20833333333333334</v>
      </c>
      <c r="H24" s="9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7">
        <v>640</v>
      </c>
      <c r="C25" s="45" t="s">
        <v>39</v>
      </c>
      <c r="D25" s="45" t="s">
        <v>32</v>
      </c>
      <c r="E25" s="47">
        <v>94.8</v>
      </c>
      <c r="F25" s="10">
        <v>99.9</v>
      </c>
      <c r="G25" s="9">
        <v>0.20833333333333334</v>
      </c>
      <c r="H25" s="9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45">
        <v>373</v>
      </c>
      <c r="C26" s="45" t="s">
        <v>39</v>
      </c>
      <c r="D26" s="45" t="s">
        <v>32</v>
      </c>
      <c r="E26" s="45">
        <v>475.2</v>
      </c>
      <c r="F26" s="10">
        <v>472</v>
      </c>
      <c r="G26" s="9">
        <v>0.20833333333333334</v>
      </c>
      <c r="H26" s="9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46">
        <v>398</v>
      </c>
      <c r="C27" s="45" t="s">
        <v>39</v>
      </c>
      <c r="D27" s="45" t="s">
        <v>32</v>
      </c>
      <c r="E27" s="46">
        <v>478.5</v>
      </c>
      <c r="F27" s="10">
        <v>481.7</v>
      </c>
      <c r="G27" s="9">
        <v>0.20833333333333334</v>
      </c>
      <c r="H27" s="9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46">
        <v>462</v>
      </c>
      <c r="C28" s="45" t="s">
        <v>39</v>
      </c>
      <c r="D28" s="45" t="s">
        <v>32</v>
      </c>
      <c r="E28" s="46">
        <v>486.8</v>
      </c>
      <c r="F28" s="10">
        <v>490</v>
      </c>
      <c r="G28" s="9">
        <v>0.20833333333333334</v>
      </c>
      <c r="H28" s="9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46">
        <v>518</v>
      </c>
      <c r="C29" s="45" t="s">
        <v>39</v>
      </c>
      <c r="D29" s="45" t="s">
        <v>32</v>
      </c>
      <c r="E29" s="46">
        <v>481.7</v>
      </c>
      <c r="F29" s="10">
        <v>485</v>
      </c>
      <c r="G29" s="9">
        <v>0.20833333333333334</v>
      </c>
      <c r="H29" s="9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7">
        <v>520</v>
      </c>
      <c r="C30" s="45" t="s">
        <v>39</v>
      </c>
      <c r="D30" s="45" t="s">
        <v>32</v>
      </c>
      <c r="E30" s="47">
        <v>485</v>
      </c>
      <c r="F30" s="10">
        <v>486.8</v>
      </c>
      <c r="G30" s="9">
        <v>0.20833333333333334</v>
      </c>
      <c r="H30" s="9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5" t="s">
        <v>62</v>
      </c>
      <c r="B31" s="45">
        <v>20</v>
      </c>
      <c r="C31" s="45" t="s">
        <v>39</v>
      </c>
      <c r="D31" s="45" t="s">
        <v>32</v>
      </c>
      <c r="E31" s="45">
        <v>454</v>
      </c>
      <c r="F31" s="10">
        <v>456.7</v>
      </c>
      <c r="G31" s="9">
        <v>0.20833333333333334</v>
      </c>
      <c r="H31" s="9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47">
        <v>97</v>
      </c>
      <c r="C32" s="45" t="s">
        <v>39</v>
      </c>
      <c r="D32" s="45" t="s">
        <v>32</v>
      </c>
      <c r="E32" s="47">
        <v>456.7</v>
      </c>
      <c r="F32" s="10">
        <v>460</v>
      </c>
      <c r="G32" s="9">
        <v>0.20833333333333334</v>
      </c>
      <c r="H32" s="9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5" t="s">
        <v>64</v>
      </c>
      <c r="B33" s="45">
        <v>43</v>
      </c>
      <c r="C33" s="45" t="s">
        <v>39</v>
      </c>
      <c r="D33" s="45" t="s">
        <v>32</v>
      </c>
      <c r="E33" s="45">
        <v>462.7</v>
      </c>
      <c r="F33" s="10">
        <v>460</v>
      </c>
      <c r="G33" s="9">
        <v>0.20833333333333334</v>
      </c>
      <c r="H33" s="9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47">
        <v>153</v>
      </c>
      <c r="C34" s="45" t="s">
        <v>39</v>
      </c>
      <c r="D34" s="45" t="s">
        <v>32</v>
      </c>
      <c r="E34" s="47">
        <v>462.7</v>
      </c>
      <c r="F34" s="10">
        <v>466</v>
      </c>
      <c r="G34" s="9">
        <v>0.20833333333333334</v>
      </c>
      <c r="H34" s="9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5" t="s">
        <v>66</v>
      </c>
      <c r="B35" s="45">
        <v>253</v>
      </c>
      <c r="C35" s="45" t="s">
        <v>39</v>
      </c>
      <c r="D35" s="45" t="s">
        <v>32</v>
      </c>
      <c r="E35" s="45">
        <v>466</v>
      </c>
      <c r="F35" s="10">
        <v>469.8</v>
      </c>
      <c r="G35" s="9">
        <v>0.20833333333333334</v>
      </c>
      <c r="H35" s="9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47">
        <v>296</v>
      </c>
      <c r="C36" s="45" t="s">
        <v>39</v>
      </c>
      <c r="D36" s="45" t="s">
        <v>32</v>
      </c>
      <c r="E36" s="47">
        <v>469.8</v>
      </c>
      <c r="F36" s="10">
        <v>472</v>
      </c>
      <c r="G36" s="9">
        <v>0.20833333333333334</v>
      </c>
      <c r="H36" s="9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5" t="s">
        <v>68</v>
      </c>
      <c r="B37" s="45">
        <v>375</v>
      </c>
      <c r="C37" s="45" t="s">
        <v>39</v>
      </c>
      <c r="D37" s="45" t="s">
        <v>32</v>
      </c>
      <c r="E37" s="45">
        <v>475.2</v>
      </c>
      <c r="F37" s="10">
        <v>478.5</v>
      </c>
      <c r="G37" s="9">
        <v>0.20833333333333334</v>
      </c>
      <c r="H37" s="9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47">
        <v>439</v>
      </c>
      <c r="C38" s="45" t="s">
        <v>39</v>
      </c>
      <c r="D38" s="45" t="s">
        <v>32</v>
      </c>
      <c r="E38" s="47">
        <v>398.97</v>
      </c>
      <c r="F38" s="10">
        <v>401.8</v>
      </c>
      <c r="G38" s="9">
        <v>0.20833333333333334</v>
      </c>
      <c r="H38" s="9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2025-09-30T09:15:59Z</dcterms:modified>
</cp:coreProperties>
</file>