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1F97992-CCDE-4C23-9AB4-0E0CA2C433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<sst xmlns="http://schemas.openxmlformats.org/spreadsheetml/2006/main" count="80" uniqueCount="41">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</sst>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2" fillId="0" borderId="7" xfId="0" applyNumberFormat="1" applyFont="1" applyBorder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05"/>
  <sheetViews>
    <sheetView tabSelected="1" zoomScale="99" zoomScaleNormal="99" workbookViewId="0">
      <selection activeCell="G9" sqref="G9:V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693</v>
      </c>
      <c r="C9" s="2" t="s">
        <v>39</v>
      </c>
      <c r="D9" s="2" t="s">
        <v>33</v>
      </c>
      <c r="E9" s="5">
        <v>412</v>
      </c>
      <c r="F9" s="5">
        <v>410</v>
      </c>
      <c r="G9" s="45">
        <v>2.7777777777777776E-2</v>
      </c>
      <c r="H9" s="45">
        <v>5.5555555555555552E-2</v>
      </c>
      <c r="I9" s="45">
        <v>9.7222222222222224E-2</v>
      </c>
      <c r="J9" s="45">
        <v>0.125</v>
      </c>
      <c r="K9" s="45">
        <v>0.1388888888888889</v>
      </c>
      <c r="L9" s="45">
        <v>0.16666666666666666</v>
      </c>
      <c r="M9" s="45">
        <v>0.18055555555555555</v>
      </c>
      <c r="N9" s="45">
        <v>0.20833333333333334</v>
      </c>
      <c r="O9" s="45">
        <v>0.22916666666666666</v>
      </c>
      <c r="P9" s="45">
        <v>0.25694444444444448</v>
      </c>
      <c r="Q9" s="45">
        <v>0.2638888888888889</v>
      </c>
      <c r="R9" s="45">
        <v>0.29166666666666669</v>
      </c>
      <c r="S9" s="45">
        <v>0.2986111111111111</v>
      </c>
      <c r="T9" s="45">
        <v>0.3263888888888889</v>
      </c>
      <c r="U9" s="45">
        <v>0.33333333333333331</v>
      </c>
      <c r="V9" s="45">
        <v>0.3611111111111111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212" yWindow="419" count="4">
    <dataValidation type="decimal" allowBlank="1" showInputMessage="1" showErrorMessage="1" prompt="KM Validation - Km should be in decimal format eg:130.800" sqref="E9:F705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705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705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705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2" yWindow="41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2025-01-13T18:56:46Z</dcterms:modified>
</cp:coreProperties>
</file>