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DA2008EC-54D0-45A7-B184-C9D9607E63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<sst xmlns="http://schemas.openxmlformats.org/spreadsheetml/2006/main" count="80" uniqueCount="41">
  <si>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</si>
  <si>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</si>
  <si>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</si>
  <si>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</si>
  <si>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</si>
  <si>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</si>
  <si>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</si>
  <si>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</si>
  <si>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</si>
  <si>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</si>
  <si>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</si>
  <si>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</si>
  <si>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</si>
  <si>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</si>
  <si>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</si>
  <si>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</si>
  <si>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</si>
  <si>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</si>
  <si>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</si>
  <si>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</si>
  <si>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</si>
  <si>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</si>
  <si>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</si>
  <si>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</si>
  <si>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</si>
  <si>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</si>
  <si>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</si>
  <si>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</si>
  <si>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</si>
  <si>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</si>
  <si>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</si>
  <si>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</si>
  <si>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</si>
  <si>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</si>
  <si>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</si>
  <si>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</si>
  <si>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</si>
  <si>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</si>
  <si>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</si>
  <si>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</si>
  <si>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P/SOS/2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</si>
</sst>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0" borderId="7" xfId="0" applyNumberFormat="1" applyFont="1" applyBorder="1" applyAlignment="1" applyProtection="1">
      <alignment horizontal="right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36"/>
  <sheetViews>
    <sheetView tabSelected="1" zoomScale="99" zoomScaleNormal="99" workbookViewId="0">
      <selection activeCell="E16" sqref="E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91</v>
      </c>
      <c r="C9" s="2" t="s">
        <v>39</v>
      </c>
      <c r="D9" s="2" t="s">
        <v>33</v>
      </c>
      <c r="E9" s="5">
        <v>456</v>
      </c>
      <c r="F9" s="5">
        <v>458</v>
      </c>
      <c r="G9" s="45">
        <v>2.7777777777777776E-2</v>
      </c>
      <c r="H9" s="45">
        <v>5.5555555555555552E-2</v>
      </c>
      <c r="I9" s="45">
        <v>6.9444444444444434E-2</v>
      </c>
      <c r="J9" s="45">
        <v>9.7222222222222224E-2</v>
      </c>
      <c r="K9" s="45">
        <v>0.10416666666666667</v>
      </c>
      <c r="L9" s="45">
        <v>0.13194444444444445</v>
      </c>
      <c r="M9" s="45">
        <v>0.1388888888888889</v>
      </c>
      <c r="N9" s="45">
        <v>0.16666666666666666</v>
      </c>
      <c r="O9" s="45">
        <v>0.17708333333333334</v>
      </c>
      <c r="P9" s="45">
        <v>0.20486111111111113</v>
      </c>
      <c r="Q9" s="45">
        <v>0.21527777777777779</v>
      </c>
      <c r="R9" s="45">
        <v>0.24305555555555555</v>
      </c>
      <c r="S9" s="45">
        <v>0.25</v>
      </c>
      <c r="T9" s="45">
        <v>0.27777777777777779</v>
      </c>
      <c r="U9" s="45">
        <v>0.27777777777777779</v>
      </c>
      <c r="V9" s="45">
        <v>0.30555555555555552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phoneticPr fontId="10" type="noConversion"/>
  <dataValidations xWindow="212" yWindow="419" count="4">
    <dataValidation type="decimal" allowBlank="1" showInputMessage="1" showErrorMessage="1" prompt="KM Validation - Km should be in decimal format eg:130.800" sqref="E9:F73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73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736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73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2" yWindow="419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2025-01-04T17:29:30Z</dcterms:modified>
</cp:coreProperties>
</file>