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501594B2-9A39-4A1F-A2FA-91873B8CD6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<sst xmlns="http://schemas.openxmlformats.org/spreadsheetml/2006/main" count="167" uniqueCount="70">
  <si>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</si>
  <si>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</si>
  <si>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</si>
  <si>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</si>
  <si>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</si>
  <si>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</si>
  <si>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</si>
  <si>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</si>
  <si>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</si>
  <si>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</si>
  <si>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</si>
  <si>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</si>
  <si>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</si>
  <si>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</si>
  <si>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</si>
  <si>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</si>
  <si>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</si>
  <si>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</si>
  <si>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</si>
  <si>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</si>
  <si>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</si>
  <si>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</si>
  <si>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</si>
  <si>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</si>
  <si>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</si>
  <si>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</si>
  <si>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</si>
  <si>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</si>
  <si>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</si>
  <si>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</si>
  <si>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</si>
  <si>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</si>
  <si>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</si>
  <si>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</si>
  <si>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</si>
  <si>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</si>
  <si>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</si>
  <si>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</si>
  <si>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</si>
  <si>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</si>
  <si>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P/BRKN-001</t>
  </si>
  <si>
    <t>P/BRKN-002</t>
  </si>
  <si>
    <t>P/BRKN-003</t>
  </si>
  <si>
    <t>P/BRKN-004</t>
  </si>
  <si>
    <t>P/BRKN-005</t>
  </si>
  <si>
    <t>P/BRKN-006</t>
  </si>
  <si>
    <t>P/BRKN-007</t>
  </si>
  <si>
    <t>P/BRKN-008</t>
  </si>
  <si>
    <t>P/BRKN-009</t>
  </si>
  <si>
    <t>P/BRKN-010</t>
  </si>
  <si>
    <t>P/BRKN-011</t>
  </si>
  <si>
    <t>P/BRKN-012</t>
  </si>
  <si>
    <t>P/BRKN-013</t>
  </si>
  <si>
    <t>P/BRKN-014</t>
  </si>
  <si>
    <t>P/BRKN-015</t>
  </si>
  <si>
    <t>P/BRKN-016</t>
  </si>
  <si>
    <t>P/BRKN-017</t>
  </si>
  <si>
    <t>P/BRKN-018</t>
  </si>
  <si>
    <t>P/BRKN-019</t>
  </si>
  <si>
    <t>P/BRKN-020</t>
  </si>
  <si>
    <t>P/BRKN-021</t>
  </si>
  <si>
    <t>P/BRKN-022</t>
  </si>
  <si>
    <t>P/BRKN-023</t>
  </si>
  <si>
    <t>P/BRKN-024</t>
  </si>
  <si>
    <t>P/BRKN-025</t>
  </si>
  <si>
    <t>P/BRKN-026</t>
  </si>
  <si>
    <t>P/BRKN-027</t>
  </si>
  <si>
    <t>P/BRKN-028</t>
  </si>
  <si>
    <t>P/BRKN-029</t>
  </si>
  <si>
    <t>P/BRKN-030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</si>
</sst>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Border="1" applyProtection="1">
      <protection locked="0"/>
    </xf>
    <xf numFmtId="0" fontId="10" fillId="0" borderId="7" xfId="0" applyFont="1" applyBorder="1" applyProtection="1"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65"/>
  <sheetViews>
    <sheetView tabSelected="1" topLeftCell="A17" zoomScale="99" zoomScaleNormal="99" workbookViewId="0">
      <selection activeCell="G9" sqref="G9:N3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6">
        <v>170</v>
      </c>
      <c r="C9" s="2" t="s">
        <v>39</v>
      </c>
      <c r="D9" s="2" t="s">
        <v>33</v>
      </c>
      <c r="E9" s="47">
        <v>857.04100000000005</v>
      </c>
      <c r="F9" s="47">
        <v>850.678</v>
      </c>
      <c r="G9" s="33">
        <v>0.91666666666666663</v>
      </c>
      <c r="H9" s="33">
        <v>0.97916666666666663</v>
      </c>
      <c r="I9" s="33">
        <v>6.9444444444444441E-3</v>
      </c>
      <c r="J9" s="33">
        <v>6.25E-2</v>
      </c>
      <c r="K9" s="33">
        <v>9.0277777777777776E-2</v>
      </c>
      <c r="L9" s="33">
        <v>0.16666666666666666</v>
      </c>
      <c r="M9" s="33">
        <v>0.19444444444444445</v>
      </c>
      <c r="N9" s="3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6">
        <v>171</v>
      </c>
      <c r="C10" s="2" t="s">
        <v>39</v>
      </c>
      <c r="D10" s="2" t="s">
        <v>33</v>
      </c>
      <c r="E10" s="47">
        <v>857.04100000000005</v>
      </c>
      <c r="F10" s="47">
        <v>850.678</v>
      </c>
      <c r="G10" s="33">
        <v>0.91666666666666663</v>
      </c>
      <c r="H10" s="33">
        <v>0.97916666666666663</v>
      </c>
      <c r="I10" s="33">
        <v>6.9444444444444441E-3</v>
      </c>
      <c r="J10" s="33">
        <v>6.25E-2</v>
      </c>
      <c r="K10" s="33">
        <v>9.0277777777777776E-2</v>
      </c>
      <c r="L10" s="33">
        <v>0.16666666666666666</v>
      </c>
      <c r="M10" s="33">
        <v>0.19444444444444445</v>
      </c>
      <c r="N10" s="3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6">
        <v>172</v>
      </c>
      <c r="C11" s="2" t="s">
        <v>39</v>
      </c>
      <c r="D11" s="2" t="s">
        <v>33</v>
      </c>
      <c r="E11" s="47">
        <v>851.47900000000004</v>
      </c>
      <c r="F11" s="47">
        <v>857.04100000000005</v>
      </c>
      <c r="G11" s="33">
        <v>0.91666666666666663</v>
      </c>
      <c r="H11" s="33">
        <v>0.97916666666666663</v>
      </c>
      <c r="I11" s="33">
        <v>6.9444444444444441E-3</v>
      </c>
      <c r="J11" s="33">
        <v>6.25E-2</v>
      </c>
      <c r="K11" s="33">
        <v>9.0277777777777776E-2</v>
      </c>
      <c r="L11" s="33">
        <v>0.16666666666666666</v>
      </c>
      <c r="M11" s="33">
        <v>0.19444444444444445</v>
      </c>
      <c r="N11" s="3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6">
        <v>173</v>
      </c>
      <c r="C12" s="2" t="s">
        <v>39</v>
      </c>
      <c r="D12" s="2" t="s">
        <v>33</v>
      </c>
      <c r="E12" s="47">
        <v>851.47900000000004</v>
      </c>
      <c r="F12" s="47">
        <v>857.04100000000005</v>
      </c>
      <c r="G12" s="33">
        <v>0.91666666666666663</v>
      </c>
      <c r="H12" s="33">
        <v>0.97916666666666663</v>
      </c>
      <c r="I12" s="33">
        <v>6.9444444444444441E-3</v>
      </c>
      <c r="J12" s="33">
        <v>6.25E-2</v>
      </c>
      <c r="K12" s="33">
        <v>9.0277777777777776E-2</v>
      </c>
      <c r="L12" s="33">
        <v>0.16666666666666666</v>
      </c>
      <c r="M12" s="33">
        <v>0.19444444444444445</v>
      </c>
      <c r="N12" s="3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6">
        <v>174</v>
      </c>
      <c r="C13" s="2" t="s">
        <v>39</v>
      </c>
      <c r="D13" s="2" t="s">
        <v>33</v>
      </c>
      <c r="E13" s="47">
        <v>861.00900000000001</v>
      </c>
      <c r="F13" s="47">
        <v>857.04100000000005</v>
      </c>
      <c r="G13" s="33">
        <v>0.91666666666666663</v>
      </c>
      <c r="H13" s="33">
        <v>0.97916666666666663</v>
      </c>
      <c r="I13" s="33">
        <v>6.9444444444444441E-3</v>
      </c>
      <c r="J13" s="33">
        <v>6.25E-2</v>
      </c>
      <c r="K13" s="33">
        <v>9.0277777777777776E-2</v>
      </c>
      <c r="L13" s="33">
        <v>0.16666666666666666</v>
      </c>
      <c r="M13" s="33">
        <v>0.19444444444444445</v>
      </c>
      <c r="N13" s="3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6">
        <v>175</v>
      </c>
      <c r="C14" s="2" t="s">
        <v>39</v>
      </c>
      <c r="D14" s="2" t="s">
        <v>33</v>
      </c>
      <c r="E14" s="47">
        <v>861.00900000000001</v>
      </c>
      <c r="F14" s="47">
        <v>857.04100000000005</v>
      </c>
      <c r="G14" s="33">
        <v>0.91666666666666663</v>
      </c>
      <c r="H14" s="33">
        <v>0.97916666666666663</v>
      </c>
      <c r="I14" s="33">
        <v>6.9444444444444441E-3</v>
      </c>
      <c r="J14" s="33">
        <v>6.25E-2</v>
      </c>
      <c r="K14" s="33">
        <v>9.0277777777777776E-2</v>
      </c>
      <c r="L14" s="33">
        <v>0.16666666666666666</v>
      </c>
      <c r="M14" s="33">
        <v>0.19444444444444445</v>
      </c>
      <c r="N14" s="3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6">
        <v>176</v>
      </c>
      <c r="C15" s="2" t="s">
        <v>39</v>
      </c>
      <c r="D15" s="2" t="s">
        <v>33</v>
      </c>
      <c r="E15" s="47">
        <v>865.00099999999998</v>
      </c>
      <c r="F15" s="47">
        <v>861.00900000000001</v>
      </c>
      <c r="G15" s="33">
        <v>0.91666666666666663</v>
      </c>
      <c r="H15" s="33">
        <v>0.97916666666666663</v>
      </c>
      <c r="I15" s="33">
        <v>6.9444444444444441E-3</v>
      </c>
      <c r="J15" s="33">
        <v>6.25E-2</v>
      </c>
      <c r="K15" s="33">
        <v>9.0277777777777776E-2</v>
      </c>
      <c r="L15" s="33">
        <v>0.16666666666666666</v>
      </c>
      <c r="M15" s="33">
        <v>0.19444444444444445</v>
      </c>
      <c r="N15" s="3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6">
        <v>177</v>
      </c>
      <c r="C16" s="2" t="s">
        <v>39</v>
      </c>
      <c r="D16" s="2" t="s">
        <v>33</v>
      </c>
      <c r="E16" s="47">
        <v>865.00099999999998</v>
      </c>
      <c r="F16" s="47">
        <v>861.00900000000001</v>
      </c>
      <c r="G16" s="33">
        <v>0.91666666666666663</v>
      </c>
      <c r="H16" s="33">
        <v>0.97916666666666663</v>
      </c>
      <c r="I16" s="33">
        <v>6.9444444444444441E-3</v>
      </c>
      <c r="J16" s="33">
        <v>6.25E-2</v>
      </c>
      <c r="K16" s="33">
        <v>9.0277777777777776E-2</v>
      </c>
      <c r="L16" s="33">
        <v>0.16666666666666666</v>
      </c>
      <c r="M16" s="33">
        <v>0.19444444444444445</v>
      </c>
      <c r="N16" s="3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6">
        <v>178</v>
      </c>
      <c r="C17" s="2" t="s">
        <v>39</v>
      </c>
      <c r="D17" s="2" t="s">
        <v>33</v>
      </c>
      <c r="E17" s="47">
        <v>869.01499999999999</v>
      </c>
      <c r="F17" s="47">
        <v>865.00099999999998</v>
      </c>
      <c r="G17" s="33">
        <v>0.91666666666666663</v>
      </c>
      <c r="H17" s="33">
        <v>0.97916666666666663</v>
      </c>
      <c r="I17" s="33">
        <v>6.9444444444444441E-3</v>
      </c>
      <c r="J17" s="33">
        <v>6.25E-2</v>
      </c>
      <c r="K17" s="33">
        <v>9.0277777777777776E-2</v>
      </c>
      <c r="L17" s="33">
        <v>0.16666666666666666</v>
      </c>
      <c r="M17" s="33">
        <v>0.19444444444444445</v>
      </c>
      <c r="N17" s="3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6">
        <v>179</v>
      </c>
      <c r="C18" s="2" t="s">
        <v>39</v>
      </c>
      <c r="D18" s="2" t="s">
        <v>33</v>
      </c>
      <c r="E18" s="47">
        <v>869.01499999999999</v>
      </c>
      <c r="F18" s="47">
        <v>865.00099999999998</v>
      </c>
      <c r="G18" s="33">
        <v>0.91666666666666663</v>
      </c>
      <c r="H18" s="33">
        <v>0.97916666666666663</v>
      </c>
      <c r="I18" s="33">
        <v>6.9444444444444441E-3</v>
      </c>
      <c r="J18" s="33">
        <v>6.25E-2</v>
      </c>
      <c r="K18" s="33">
        <v>9.0277777777777776E-2</v>
      </c>
      <c r="L18" s="33">
        <v>0.16666666666666666</v>
      </c>
      <c r="M18" s="33">
        <v>0.19444444444444445</v>
      </c>
      <c r="N18" s="3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6">
        <v>180</v>
      </c>
      <c r="C19" s="2" t="s">
        <v>39</v>
      </c>
      <c r="D19" s="2" t="s">
        <v>33</v>
      </c>
      <c r="E19" s="47">
        <v>873.03300000000002</v>
      </c>
      <c r="F19" s="47">
        <v>869.01499999999999</v>
      </c>
      <c r="G19" s="33">
        <v>0.91666666666666663</v>
      </c>
      <c r="H19" s="33">
        <v>0.97916666666666663</v>
      </c>
      <c r="I19" s="33">
        <v>6.9444444444444441E-3</v>
      </c>
      <c r="J19" s="33">
        <v>6.25E-2</v>
      </c>
      <c r="K19" s="33">
        <v>9.0277777777777776E-2</v>
      </c>
      <c r="L19" s="33">
        <v>0.16666666666666666</v>
      </c>
      <c r="M19" s="33">
        <v>0.19444444444444445</v>
      </c>
      <c r="N19" s="33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6">
        <v>202</v>
      </c>
      <c r="C20" s="2" t="s">
        <v>39</v>
      </c>
      <c r="D20" s="2" t="s">
        <v>33</v>
      </c>
      <c r="E20" s="47">
        <v>873.03300000000002</v>
      </c>
      <c r="F20" s="47">
        <v>869.01499999999999</v>
      </c>
      <c r="G20" s="33">
        <v>0.91666666666666663</v>
      </c>
      <c r="H20" s="33">
        <v>0.97916666666666663</v>
      </c>
      <c r="I20" s="33">
        <v>6.9444444444444441E-3</v>
      </c>
      <c r="J20" s="33">
        <v>6.25E-2</v>
      </c>
      <c r="K20" s="33">
        <v>9.0277777777777776E-2</v>
      </c>
      <c r="L20" s="33">
        <v>0.16666666666666666</v>
      </c>
      <c r="M20" s="33">
        <v>0.19444444444444445</v>
      </c>
      <c r="N20" s="3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6">
        <v>201</v>
      </c>
      <c r="C21" s="2" t="s">
        <v>39</v>
      </c>
      <c r="D21" s="2" t="s">
        <v>33</v>
      </c>
      <c r="E21" s="47">
        <v>877.02800000000002</v>
      </c>
      <c r="F21" s="47">
        <v>873.03300000000002</v>
      </c>
      <c r="G21" s="33">
        <v>0.91666666666666663</v>
      </c>
      <c r="H21" s="33">
        <v>0.97916666666666663</v>
      </c>
      <c r="I21" s="33">
        <v>6.9444444444444441E-3</v>
      </c>
      <c r="J21" s="33">
        <v>6.25E-2</v>
      </c>
      <c r="K21" s="33">
        <v>9.0277777777777776E-2</v>
      </c>
      <c r="L21" s="33">
        <v>0.16666666666666666</v>
      </c>
      <c r="M21" s="33">
        <v>0.19444444444444445</v>
      </c>
      <c r="N21" s="3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6">
        <v>183</v>
      </c>
      <c r="C22" s="2" t="s">
        <v>39</v>
      </c>
      <c r="D22" s="2" t="s">
        <v>33</v>
      </c>
      <c r="E22" s="47">
        <v>877.02800000000002</v>
      </c>
      <c r="F22" s="47">
        <v>873.03300000000002</v>
      </c>
      <c r="G22" s="33">
        <v>0.91666666666666663</v>
      </c>
      <c r="H22" s="33">
        <v>0.97916666666666663</v>
      </c>
      <c r="I22" s="33">
        <v>6.9444444444444441E-3</v>
      </c>
      <c r="J22" s="33">
        <v>6.25E-2</v>
      </c>
      <c r="K22" s="33">
        <v>9.0277777777777776E-2</v>
      </c>
      <c r="L22" s="33">
        <v>0.16666666666666666</v>
      </c>
      <c r="M22" s="33">
        <v>0.19444444444444445</v>
      </c>
      <c r="N22" s="3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54</v>
      </c>
      <c r="B23" s="46">
        <v>184</v>
      </c>
      <c r="C23" s="2" t="s">
        <v>39</v>
      </c>
      <c r="D23" s="2" t="s">
        <v>33</v>
      </c>
      <c r="E23" s="47">
        <v>881.00199999999995</v>
      </c>
      <c r="F23" s="47">
        <v>877.02800000000002</v>
      </c>
      <c r="G23" s="33">
        <v>0.91666666666666663</v>
      </c>
      <c r="H23" s="33">
        <v>0.97916666666666663</v>
      </c>
      <c r="I23" s="33">
        <v>6.9444444444444441E-3</v>
      </c>
      <c r="J23" s="33">
        <v>6.25E-2</v>
      </c>
      <c r="K23" s="33">
        <v>9.0277777777777776E-2</v>
      </c>
      <c r="L23" s="33">
        <v>0.16666666666666666</v>
      </c>
      <c r="M23" s="33">
        <v>0.19444444444444445</v>
      </c>
      <c r="N23" s="3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55</v>
      </c>
      <c r="B24" s="46">
        <v>185</v>
      </c>
      <c r="C24" s="2" t="s">
        <v>39</v>
      </c>
      <c r="D24" s="2" t="s">
        <v>33</v>
      </c>
      <c r="E24" s="47">
        <v>881.00199999999995</v>
      </c>
      <c r="F24" s="47">
        <v>877.02800000000002</v>
      </c>
      <c r="G24" s="33">
        <v>0.91666666666666663</v>
      </c>
      <c r="H24" s="33">
        <v>0.97916666666666663</v>
      </c>
      <c r="I24" s="33">
        <v>6.9444444444444441E-3</v>
      </c>
      <c r="J24" s="33">
        <v>6.25E-2</v>
      </c>
      <c r="K24" s="33">
        <v>9.0277777777777776E-2</v>
      </c>
      <c r="L24" s="33">
        <v>0.16666666666666666</v>
      </c>
      <c r="M24" s="33">
        <v>0.19444444444444445</v>
      </c>
      <c r="N24" s="3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56</v>
      </c>
      <c r="B25" s="46">
        <v>186</v>
      </c>
      <c r="C25" s="2" t="s">
        <v>39</v>
      </c>
      <c r="D25" s="2" t="s">
        <v>33</v>
      </c>
      <c r="E25" s="47">
        <v>885.04100000000005</v>
      </c>
      <c r="F25" s="47">
        <v>881.00199999999995</v>
      </c>
      <c r="G25" s="33">
        <v>0.91666666666666663</v>
      </c>
      <c r="H25" s="33">
        <v>0.97916666666666663</v>
      </c>
      <c r="I25" s="33">
        <v>6.9444444444444441E-3</v>
      </c>
      <c r="J25" s="33">
        <v>6.25E-2</v>
      </c>
      <c r="K25" s="33">
        <v>9.0277777777777776E-2</v>
      </c>
      <c r="L25" s="33">
        <v>0.16666666666666666</v>
      </c>
      <c r="M25" s="33">
        <v>0.19444444444444445</v>
      </c>
      <c r="N25" s="33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6" t="s">
        <v>57</v>
      </c>
      <c r="B26" s="46">
        <v>187</v>
      </c>
      <c r="C26" s="2" t="s">
        <v>39</v>
      </c>
      <c r="D26" s="2" t="s">
        <v>33</v>
      </c>
      <c r="E26" s="47">
        <v>885.04100000000005</v>
      </c>
      <c r="F26" s="47">
        <v>881.00199999999995</v>
      </c>
      <c r="G26" s="33">
        <v>0.91666666666666663</v>
      </c>
      <c r="H26" s="33">
        <v>0.97916666666666663</v>
      </c>
      <c r="I26" s="33">
        <v>6.9444444444444441E-3</v>
      </c>
      <c r="J26" s="33">
        <v>6.25E-2</v>
      </c>
      <c r="K26" s="33">
        <v>9.0277777777777776E-2</v>
      </c>
      <c r="L26" s="33">
        <v>0.16666666666666666</v>
      </c>
      <c r="M26" s="33">
        <v>0.19444444444444445</v>
      </c>
      <c r="N26" s="33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6" t="s">
        <v>58</v>
      </c>
      <c r="B27" s="46">
        <v>188</v>
      </c>
      <c r="C27" s="2" t="s">
        <v>39</v>
      </c>
      <c r="D27" s="2" t="s">
        <v>33</v>
      </c>
      <c r="E27" s="47">
        <v>889.02800000000002</v>
      </c>
      <c r="F27" s="47">
        <v>885.04100000000005</v>
      </c>
      <c r="G27" s="33">
        <v>0.91666666666666663</v>
      </c>
      <c r="H27" s="33">
        <v>0.97916666666666663</v>
      </c>
      <c r="I27" s="33">
        <v>6.9444444444444441E-3</v>
      </c>
      <c r="J27" s="33">
        <v>6.25E-2</v>
      </c>
      <c r="K27" s="33">
        <v>9.0277777777777776E-2</v>
      </c>
      <c r="L27" s="33">
        <v>0.16666666666666666</v>
      </c>
      <c r="M27" s="33">
        <v>0.19444444444444445</v>
      </c>
      <c r="N27" s="33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6" t="s">
        <v>59</v>
      </c>
      <c r="B28" s="46">
        <v>189</v>
      </c>
      <c r="C28" s="2" t="s">
        <v>39</v>
      </c>
      <c r="D28" s="2" t="s">
        <v>33</v>
      </c>
      <c r="E28" s="47">
        <v>889.02800000000002</v>
      </c>
      <c r="F28" s="47">
        <v>885.04100000000005</v>
      </c>
      <c r="G28" s="33">
        <v>0.91666666666666663</v>
      </c>
      <c r="H28" s="33">
        <v>0.97916666666666663</v>
      </c>
      <c r="I28" s="33">
        <v>6.9444444444444441E-3</v>
      </c>
      <c r="J28" s="33">
        <v>6.25E-2</v>
      </c>
      <c r="K28" s="33">
        <v>9.0277777777777776E-2</v>
      </c>
      <c r="L28" s="33">
        <v>0.16666666666666666</v>
      </c>
      <c r="M28" s="33">
        <v>0.19444444444444445</v>
      </c>
      <c r="N28" s="3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6" t="s">
        <v>60</v>
      </c>
      <c r="B29" s="46">
        <v>190</v>
      </c>
      <c r="C29" s="2" t="s">
        <v>39</v>
      </c>
      <c r="D29" s="2" t="s">
        <v>33</v>
      </c>
      <c r="E29" s="47">
        <v>893.02800000000002</v>
      </c>
      <c r="F29" s="47">
        <v>889.02800000000002</v>
      </c>
      <c r="G29" s="33">
        <v>0.91666666666666663</v>
      </c>
      <c r="H29" s="33">
        <v>0.97916666666666663</v>
      </c>
      <c r="I29" s="33">
        <v>6.9444444444444441E-3</v>
      </c>
      <c r="J29" s="33">
        <v>6.25E-2</v>
      </c>
      <c r="K29" s="33">
        <v>9.0277777777777776E-2</v>
      </c>
      <c r="L29" s="33">
        <v>0.16666666666666666</v>
      </c>
      <c r="M29" s="33">
        <v>0.19444444444444445</v>
      </c>
      <c r="N29" s="33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6" t="s">
        <v>61</v>
      </c>
      <c r="B30" s="46">
        <v>191</v>
      </c>
      <c r="C30" s="2" t="s">
        <v>39</v>
      </c>
      <c r="D30" s="2" t="s">
        <v>33</v>
      </c>
      <c r="E30" s="47">
        <v>893.02800000000002</v>
      </c>
      <c r="F30" s="47">
        <v>889.02800000000002</v>
      </c>
      <c r="G30" s="33">
        <v>0.91666666666666663</v>
      </c>
      <c r="H30" s="33">
        <v>0.97916666666666663</v>
      </c>
      <c r="I30" s="33">
        <v>6.9444444444444441E-3</v>
      </c>
      <c r="J30" s="33">
        <v>6.25E-2</v>
      </c>
      <c r="K30" s="33">
        <v>9.0277777777777776E-2</v>
      </c>
      <c r="L30" s="33">
        <v>0.16666666666666666</v>
      </c>
      <c r="M30" s="33">
        <v>0.19444444444444445</v>
      </c>
      <c r="N30" s="33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6" t="s">
        <v>62</v>
      </c>
      <c r="B31" s="46">
        <v>192</v>
      </c>
      <c r="C31" s="2" t="s">
        <v>39</v>
      </c>
      <c r="D31" s="2" t="s">
        <v>33</v>
      </c>
      <c r="E31" s="47">
        <v>897.02099999999996</v>
      </c>
      <c r="F31" s="47">
        <v>893.02800000000002</v>
      </c>
      <c r="G31" s="33">
        <v>0.91666666666666663</v>
      </c>
      <c r="H31" s="33">
        <v>0.97916666666666663</v>
      </c>
      <c r="I31" s="33">
        <v>6.9444444444444441E-3</v>
      </c>
      <c r="J31" s="33">
        <v>6.25E-2</v>
      </c>
      <c r="K31" s="33">
        <v>9.0277777777777776E-2</v>
      </c>
      <c r="L31" s="33">
        <v>0.16666666666666666</v>
      </c>
      <c r="M31" s="33">
        <v>0.19444444444444445</v>
      </c>
      <c r="N31" s="33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6" t="s">
        <v>63</v>
      </c>
      <c r="B32" s="46">
        <v>193</v>
      </c>
      <c r="C32" s="2" t="s">
        <v>39</v>
      </c>
      <c r="D32" s="2" t="s">
        <v>33</v>
      </c>
      <c r="E32" s="47">
        <v>897.02099999999996</v>
      </c>
      <c r="F32" s="47">
        <v>893.02800000000002</v>
      </c>
      <c r="G32" s="33">
        <v>0.91666666666666663</v>
      </c>
      <c r="H32" s="33">
        <v>0.97916666666666663</v>
      </c>
      <c r="I32" s="33">
        <v>6.9444444444444441E-3</v>
      </c>
      <c r="J32" s="33">
        <v>6.25E-2</v>
      </c>
      <c r="K32" s="33">
        <v>9.0277777777777776E-2</v>
      </c>
      <c r="L32" s="33">
        <v>0.16666666666666666</v>
      </c>
      <c r="M32" s="33">
        <v>0.19444444444444445</v>
      </c>
      <c r="N32" s="3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6" t="s">
        <v>64</v>
      </c>
      <c r="B33" s="46">
        <v>194</v>
      </c>
      <c r="C33" s="2" t="s">
        <v>39</v>
      </c>
      <c r="D33" s="2" t="s">
        <v>33</v>
      </c>
      <c r="E33" s="47">
        <v>901.02099999999996</v>
      </c>
      <c r="F33" s="47">
        <v>897.02099999999996</v>
      </c>
      <c r="G33" s="33">
        <v>0.91666666666666663</v>
      </c>
      <c r="H33" s="33">
        <v>0.97916666666666663</v>
      </c>
      <c r="I33" s="33">
        <v>6.9444444444444441E-3</v>
      </c>
      <c r="J33" s="33">
        <v>6.25E-2</v>
      </c>
      <c r="K33" s="33">
        <v>9.0277777777777776E-2</v>
      </c>
      <c r="L33" s="33">
        <v>0.16666666666666666</v>
      </c>
      <c r="M33" s="33">
        <v>0.19444444444444445</v>
      </c>
      <c r="N33" s="3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6" t="s">
        <v>65</v>
      </c>
      <c r="B34" s="46">
        <v>195</v>
      </c>
      <c r="C34" s="2" t="s">
        <v>39</v>
      </c>
      <c r="D34" s="2" t="s">
        <v>33</v>
      </c>
      <c r="E34" s="47">
        <v>901.02099999999996</v>
      </c>
      <c r="F34" s="47">
        <v>897.02099999999996</v>
      </c>
      <c r="G34" s="33">
        <v>0.91666666666666663</v>
      </c>
      <c r="H34" s="33">
        <v>0.97916666666666663</v>
      </c>
      <c r="I34" s="33">
        <v>6.9444444444444441E-3</v>
      </c>
      <c r="J34" s="33">
        <v>6.25E-2</v>
      </c>
      <c r="K34" s="33">
        <v>9.0277777777777776E-2</v>
      </c>
      <c r="L34" s="33">
        <v>0.16666666666666666</v>
      </c>
      <c r="M34" s="33">
        <v>0.19444444444444445</v>
      </c>
      <c r="N34" s="3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6" t="s">
        <v>66</v>
      </c>
      <c r="B35" s="46">
        <v>196</v>
      </c>
      <c r="C35" s="2" t="s">
        <v>39</v>
      </c>
      <c r="D35" s="2" t="s">
        <v>33</v>
      </c>
      <c r="E35" s="47">
        <v>892.49699999999996</v>
      </c>
      <c r="F35" s="47">
        <v>897.56200000000001</v>
      </c>
      <c r="G35" s="33">
        <v>0.91666666666666663</v>
      </c>
      <c r="H35" s="33">
        <v>0.97916666666666663</v>
      </c>
      <c r="I35" s="33">
        <v>6.9444444444444441E-3</v>
      </c>
      <c r="J35" s="33">
        <v>6.25E-2</v>
      </c>
      <c r="K35" s="33">
        <v>9.0277777777777776E-2</v>
      </c>
      <c r="L35" s="33">
        <v>0.16666666666666666</v>
      </c>
      <c r="M35" s="33">
        <v>0.19444444444444445</v>
      </c>
      <c r="N35" s="3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6" t="s">
        <v>67</v>
      </c>
      <c r="B36" s="46">
        <v>197</v>
      </c>
      <c r="C36" s="2" t="s">
        <v>39</v>
      </c>
      <c r="D36" s="2" t="s">
        <v>33</v>
      </c>
      <c r="E36" s="47">
        <v>892.49699999999996</v>
      </c>
      <c r="F36" s="47">
        <v>897.56200000000001</v>
      </c>
      <c r="G36" s="33">
        <v>0.91666666666666663</v>
      </c>
      <c r="H36" s="33">
        <v>0.97916666666666663</v>
      </c>
      <c r="I36" s="33">
        <v>6.9444444444444441E-3</v>
      </c>
      <c r="J36" s="33">
        <v>6.25E-2</v>
      </c>
      <c r="K36" s="33">
        <v>9.0277777777777776E-2</v>
      </c>
      <c r="L36" s="33">
        <v>0.16666666666666666</v>
      </c>
      <c r="M36" s="33">
        <v>0.19444444444444445</v>
      </c>
      <c r="N36" s="3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6" t="s">
        <v>68</v>
      </c>
      <c r="B37" s="46">
        <v>198</v>
      </c>
      <c r="C37" s="2" t="s">
        <v>39</v>
      </c>
      <c r="D37" s="2" t="s">
        <v>33</v>
      </c>
      <c r="E37" s="47">
        <v>892.45699999999999</v>
      </c>
      <c r="F37" s="47">
        <v>899.83699999999999</v>
      </c>
      <c r="G37" s="33">
        <v>0.91666666666666663</v>
      </c>
      <c r="H37" s="33">
        <v>0.97916666666666663</v>
      </c>
      <c r="I37" s="33">
        <v>6.9444444444444441E-3</v>
      </c>
      <c r="J37" s="33">
        <v>6.25E-2</v>
      </c>
      <c r="K37" s="33">
        <v>9.0277777777777776E-2</v>
      </c>
      <c r="L37" s="33">
        <v>0.16666666666666666</v>
      </c>
      <c r="M37" s="33">
        <v>0.19444444444444445</v>
      </c>
      <c r="N37" s="3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6" t="s">
        <v>69</v>
      </c>
      <c r="B38" s="46">
        <v>199</v>
      </c>
      <c r="C38" s="2" t="s">
        <v>39</v>
      </c>
      <c r="D38" s="2" t="s">
        <v>33</v>
      </c>
      <c r="E38" s="47">
        <v>892.45699999999999</v>
      </c>
      <c r="F38" s="47">
        <v>899.83699999999999</v>
      </c>
      <c r="G38" s="33">
        <v>0.91666666666666663</v>
      </c>
      <c r="H38" s="33">
        <v>0.97916666666666663</v>
      </c>
      <c r="I38" s="33">
        <v>6.9444444444444441E-3</v>
      </c>
      <c r="J38" s="33">
        <v>6.25E-2</v>
      </c>
      <c r="K38" s="33">
        <v>9.0277777777777776E-2</v>
      </c>
      <c r="L38" s="33">
        <v>0.16666666666666666</v>
      </c>
      <c r="M38" s="33">
        <v>0.19444444444444445</v>
      </c>
      <c r="N38" s="3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65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65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65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65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2024-12-25T18:42:19Z</dcterms:modified>
</cp:coreProperties>
</file>