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<sst xmlns="http://schemas.openxmlformats.org/spreadsheetml/2006/main" count="188" uniqueCount="61">
  <si>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</si>
  <si>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</si>
  <si>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</si>
  <si>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</si>
  <si>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</si>
  <si>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</si>
  <si>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</si>
  <si>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</si>
  <si>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</si>
  <si>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</si>
  <si>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</si>
  <si>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</si>
  <si>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</si>
  <si>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</si>
  <si>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</si>
  <si>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</si>
  <si>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</si>
  <si>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</si>
  <si>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</si>
  <si>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</si>
  <si>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</si>
  <si>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</si>
  <si>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</si>
  <si>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</si>
  <si>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</si>
  <si>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</si>
  <si>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</si>
  <si>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</si>
  <si>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</si>
  <si>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</si>
  <si>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</si>
  <si>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</si>
  <si>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</si>
  <si>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</si>
  <si>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</si>
  <si>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</si>
  <si>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</si>
  <si>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</si>
  <si>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</si>
  <si>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</si>
  <si>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P/N-AII/</t>
  </si>
  <si>
    <t>P/DNRP/</t>
  </si>
  <si>
    <t>P/BER/1</t>
  </si>
  <si>
    <t>P/BER/2</t>
  </si>
  <si>
    <t>P/BER/3</t>
  </si>
  <si>
    <t>P/APA/4/5</t>
  </si>
  <si>
    <t>P/APA/6/7</t>
  </si>
  <si>
    <t>P/APA/8/9</t>
  </si>
  <si>
    <t>P/SEU/10/11</t>
  </si>
  <si>
    <t>P/SEU/12/13</t>
  </si>
  <si>
    <t>P/SEU/14/15</t>
  </si>
  <si>
    <t>P/SEU/16/17/UP</t>
  </si>
  <si>
    <t>P/SEU/24/25/DN</t>
  </si>
  <si>
    <t>P/SEU/26/27/DN</t>
  </si>
  <si>
    <t>P/BAR/18/19/UP</t>
  </si>
  <si>
    <t>P/BAR/20/21/UP</t>
  </si>
  <si>
    <t>P/BAR/28/29/DN</t>
  </si>
  <si>
    <t>P/HP/22/UP</t>
  </si>
  <si>
    <t>P/HP/23/UP</t>
  </si>
  <si>
    <t>P/HP/30/DN</t>
  </si>
  <si>
    <t>P/HP/31/DN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</si>
</sst>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C35" sqref="C35:D4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690</v>
      </c>
      <c r="C9" s="2" t="s">
        <v>39</v>
      </c>
      <c r="D9" s="2" t="s">
        <v>33</v>
      </c>
      <c r="E9" s="5">
        <v>287.89999999999998</v>
      </c>
      <c r="F9" s="5">
        <v>285.77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0.15625</v>
      </c>
      <c r="P9" s="3">
        <v>0.1875</v>
      </c>
      <c r="Q9" s="3">
        <v>0.20138888888888887</v>
      </c>
      <c r="R9" s="3">
        <v>0.22916666666666666</v>
      </c>
      <c r="S9" s="3">
        <v>0.24652777777777779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281</v>
      </c>
      <c r="C10" s="2" t="s">
        <v>39</v>
      </c>
      <c r="D10" s="2" t="s">
        <v>33</v>
      </c>
      <c r="E10" s="5">
        <v>287.89999999999998</v>
      </c>
      <c r="F10" s="5">
        <v>290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0.15625</v>
      </c>
      <c r="P10" s="3">
        <v>0.1875</v>
      </c>
      <c r="Q10" s="3">
        <v>0.20138888888888887</v>
      </c>
      <c r="R10" s="3">
        <v>0.22916666666666666</v>
      </c>
      <c r="S10" s="3">
        <v>0.24652777777777779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277</v>
      </c>
      <c r="C11" s="2" t="s">
        <v>39</v>
      </c>
      <c r="D11" s="2" t="s">
        <v>33</v>
      </c>
      <c r="E11" s="5">
        <v>290</v>
      </c>
      <c r="F11" s="5">
        <v>292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0.15625</v>
      </c>
      <c r="P11" s="3">
        <v>0.1875</v>
      </c>
      <c r="Q11" s="3">
        <v>0.20138888888888887</v>
      </c>
      <c r="R11" s="3">
        <v>0.22916666666666666</v>
      </c>
      <c r="S11" s="3">
        <v>0.24652777777777779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33</v>
      </c>
      <c r="E12" s="5">
        <v>289.39999999999998</v>
      </c>
      <c r="F12" s="5">
        <v>293.39999999999998</v>
      </c>
      <c r="G12" s="3">
        <v>0.96180555555555547</v>
      </c>
      <c r="H12" s="3">
        <v>1.7361111111111112E-2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169</v>
      </c>
      <c r="C13" s="2" t="s">
        <v>39</v>
      </c>
      <c r="D13" s="2" t="s">
        <v>33</v>
      </c>
      <c r="E13" s="5">
        <v>1</v>
      </c>
      <c r="F13" s="5">
        <v>45752</v>
      </c>
      <c r="G13" s="3">
        <v>0.96180555555555547</v>
      </c>
      <c r="H13" s="3">
        <v>1.7361111111111112E-2</v>
      </c>
      <c r="I13" s="3">
        <v>4.1666666666666664E-2</v>
      </c>
      <c r="J13" s="3">
        <v>9.7222222222222224E-2</v>
      </c>
      <c r="K13" s="3">
        <v>0.11805555555555557</v>
      </c>
      <c r="L13" s="3">
        <v>0.17361111111111113</v>
      </c>
      <c r="M13" s="3">
        <v>0.21527777777777779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236</v>
      </c>
      <c r="C14" s="2" t="s">
        <v>39</v>
      </c>
      <c r="D14" s="2" t="s">
        <v>33</v>
      </c>
      <c r="E14" s="5">
        <v>6</v>
      </c>
      <c r="F14" s="5">
        <v>2</v>
      </c>
      <c r="G14" s="3">
        <v>0.96180555555555547</v>
      </c>
      <c r="H14" s="3">
        <v>1.7361111111111112E-2</v>
      </c>
      <c r="I14" s="3">
        <v>4.1666666666666664E-2</v>
      </c>
      <c r="J14" s="3">
        <v>9.7222222222222224E-2</v>
      </c>
      <c r="K14" s="3">
        <v>0.11805555555555557</v>
      </c>
      <c r="L14" s="3">
        <v>0.17361111111111113</v>
      </c>
      <c r="M14" s="3">
        <v>0.21527777777777779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287</v>
      </c>
      <c r="C15" s="2" t="s">
        <v>39</v>
      </c>
      <c r="D15" s="2" t="s">
        <v>33</v>
      </c>
      <c r="E15" s="5">
        <v>6</v>
      </c>
      <c r="F15" s="5">
        <v>10</v>
      </c>
      <c r="G15" s="3">
        <v>0.96180555555555547</v>
      </c>
      <c r="H15" s="3">
        <v>1.7361111111111112E-2</v>
      </c>
      <c r="I15" s="3">
        <v>4.1666666666666664E-2</v>
      </c>
      <c r="J15" s="3">
        <v>9.7222222222222224E-2</v>
      </c>
      <c r="K15" s="3">
        <v>0.11805555555555557</v>
      </c>
      <c r="L15" s="3">
        <v>0.17361111111111113</v>
      </c>
      <c r="M15" s="3">
        <v>0.21527777777777779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539</v>
      </c>
      <c r="C16" s="2" t="s">
        <v>39</v>
      </c>
      <c r="D16" s="2" t="s">
        <v>33</v>
      </c>
      <c r="E16" s="5">
        <v>297.39999999999998</v>
      </c>
      <c r="F16" s="5">
        <v>293.39999999999998</v>
      </c>
      <c r="G16" s="3">
        <v>0.96180555555555547</v>
      </c>
      <c r="H16" s="3">
        <v>1.7361111111111112E-2</v>
      </c>
      <c r="I16" s="3">
        <v>4.1666666666666664E-2</v>
      </c>
      <c r="J16" s="3">
        <v>9.7222222222222224E-2</v>
      </c>
      <c r="K16" s="3">
        <v>0.11805555555555557</v>
      </c>
      <c r="L16" s="3">
        <v>0.17361111111111113</v>
      </c>
      <c r="M16" s="3">
        <v>0.21527777777777779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">
        <v>299</v>
      </c>
      <c r="C17" s="2" t="s">
        <v>39</v>
      </c>
      <c r="D17" s="2" t="s">
        <v>33</v>
      </c>
      <c r="E17" s="5">
        <v>345</v>
      </c>
      <c r="F17" s="5">
        <v>343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192</v>
      </c>
      <c r="C18" s="2" t="s">
        <v>39</v>
      </c>
      <c r="D18" s="2" t="s">
        <v>33</v>
      </c>
      <c r="E18" s="5">
        <v>345</v>
      </c>
      <c r="F18" s="5">
        <v>347</v>
      </c>
      <c r="G18" s="3">
        <v>0</v>
      </c>
      <c r="H18" s="3">
        <v>2.7777777777777776E-2</v>
      </c>
      <c r="I18" s="3">
        <v>3.8194444444444441E-2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0.11805555555555557</v>
      </c>
      <c r="N18" s="3">
        <v>0.14583333333333334</v>
      </c>
      <c r="O18" s="3">
        <v>0.15972222222222224</v>
      </c>
      <c r="P18" s="3">
        <v>0.1875</v>
      </c>
      <c r="Q18" s="3">
        <v>0.20138888888888887</v>
      </c>
      <c r="R18" s="3">
        <v>0.22916666666666666</v>
      </c>
      <c r="S18" s="3">
        <v>0.23958333333333334</v>
      </c>
      <c r="T18" s="3">
        <v>0.2673611111111111</v>
      </c>
      <c r="U18" s="3">
        <v>0.27777777777777779</v>
      </c>
      <c r="V18" s="3">
        <v>0.30555555555555552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">
        <v>234</v>
      </c>
      <c r="C19" s="2" t="s">
        <v>39</v>
      </c>
      <c r="D19" s="2" t="s">
        <v>33</v>
      </c>
      <c r="E19" s="5">
        <v>349</v>
      </c>
      <c r="F19" s="5">
        <v>347</v>
      </c>
      <c r="G19" s="3">
        <v>0</v>
      </c>
      <c r="H19" s="3">
        <v>2.7777777777777776E-2</v>
      </c>
      <c r="I19" s="3">
        <v>3.8194444444444441E-2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0.11805555555555557</v>
      </c>
      <c r="N19" s="3">
        <v>0.14583333333333334</v>
      </c>
      <c r="O19" s="3">
        <v>0.15972222222222224</v>
      </c>
      <c r="P19" s="3">
        <v>0.1875</v>
      </c>
      <c r="Q19" s="3">
        <v>0.20138888888888887</v>
      </c>
      <c r="R19" s="3">
        <v>0.22916666666666666</v>
      </c>
      <c r="S19" s="3">
        <v>0.23958333333333334</v>
      </c>
      <c r="T19" s="3">
        <v>0.2673611111111111</v>
      </c>
      <c r="U19" s="3">
        <v>0.27777777777777779</v>
      </c>
      <c r="V19" s="3">
        <v>0.30555555555555552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521</v>
      </c>
      <c r="C20" s="2" t="s">
        <v>39</v>
      </c>
      <c r="D20" s="2" t="s">
        <v>33</v>
      </c>
      <c r="E20" s="5">
        <v>349</v>
      </c>
      <c r="F20" s="5">
        <v>351</v>
      </c>
      <c r="G20" s="3">
        <v>0</v>
      </c>
      <c r="H20" s="3">
        <v>2.7777777777777776E-2</v>
      </c>
      <c r="I20" s="3">
        <v>3.8194444444444441E-2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0.11805555555555557</v>
      </c>
      <c r="N20" s="3">
        <v>0.14583333333333334</v>
      </c>
      <c r="O20" s="3">
        <v>0.15972222222222224</v>
      </c>
      <c r="P20" s="3">
        <v>0.1875</v>
      </c>
      <c r="Q20" s="3">
        <v>0.20138888888888887</v>
      </c>
      <c r="R20" s="3">
        <v>0.22916666666666666</v>
      </c>
      <c r="S20" s="3">
        <v>0.23958333333333334</v>
      </c>
      <c r="T20" s="3">
        <v>0.2673611111111111</v>
      </c>
      <c r="U20" s="3">
        <v>0.27777777777777779</v>
      </c>
      <c r="V20" s="3">
        <v>0.30555555555555552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">
        <v>175</v>
      </c>
      <c r="C21" s="2" t="s">
        <v>39</v>
      </c>
      <c r="D21" s="2" t="s">
        <v>33</v>
      </c>
      <c r="E21" s="5">
        <v>353</v>
      </c>
      <c r="F21" s="5">
        <v>351</v>
      </c>
      <c r="G21" s="3">
        <v>0</v>
      </c>
      <c r="H21" s="3">
        <v>2.7777777777777776E-2</v>
      </c>
      <c r="I21" s="3">
        <v>3.8194444444444441E-2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0.11805555555555557</v>
      </c>
      <c r="N21" s="3">
        <v>0.14583333333333334</v>
      </c>
      <c r="O21" s="3">
        <v>0.15972222222222224</v>
      </c>
      <c r="P21" s="3">
        <v>0.1875</v>
      </c>
      <c r="Q21" s="3">
        <v>0.20138888888888887</v>
      </c>
      <c r="R21" s="3">
        <v>0.22916666666666666</v>
      </c>
      <c r="S21" s="3">
        <v>0.23958333333333334</v>
      </c>
      <c r="T21" s="3">
        <v>0.2673611111111111</v>
      </c>
      <c r="U21" s="3">
        <v>0.27777777777777779</v>
      </c>
      <c r="V21" s="3">
        <v>0.30555555555555552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">
        <v>16</v>
      </c>
      <c r="C22" s="2" t="s">
        <v>39</v>
      </c>
      <c r="D22" s="2" t="s">
        <v>33</v>
      </c>
      <c r="E22" s="5">
        <v>353</v>
      </c>
      <c r="F22" s="5">
        <v>355</v>
      </c>
      <c r="G22" s="3">
        <v>0</v>
      </c>
      <c r="H22" s="3">
        <v>2.7777777777777776E-2</v>
      </c>
      <c r="I22" s="3">
        <v>3.8194444444444441E-2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0.11805555555555557</v>
      </c>
      <c r="N22" s="3">
        <v>0.14583333333333334</v>
      </c>
      <c r="O22" s="3">
        <v>0.15972222222222224</v>
      </c>
      <c r="P22" s="3">
        <v>0.1875</v>
      </c>
      <c r="Q22" s="3">
        <v>0.20138888888888887</v>
      </c>
      <c r="R22" s="3">
        <v>0.22916666666666666</v>
      </c>
      <c r="S22" s="3">
        <v>0.23958333333333334</v>
      </c>
      <c r="T22" s="3">
        <v>0.2673611111111111</v>
      </c>
      <c r="U22" s="3">
        <v>0.27777777777777779</v>
      </c>
      <c r="V22" s="3">
        <v>0.30555555555555552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48</v>
      </c>
      <c r="B23" s="1">
        <v>340</v>
      </c>
      <c r="C23" s="2" t="s">
        <v>39</v>
      </c>
      <c r="D23" s="2" t="s">
        <v>33</v>
      </c>
      <c r="E23" s="5">
        <v>357</v>
      </c>
      <c r="F23" s="5">
        <v>355</v>
      </c>
      <c r="G23" s="3">
        <v>0</v>
      </c>
      <c r="H23" s="3">
        <v>2.7777777777777776E-2</v>
      </c>
      <c r="I23" s="3">
        <v>3.8194444444444441E-2</v>
      </c>
      <c r="J23" s="3">
        <v>6.5972222222222224E-2</v>
      </c>
      <c r="K23" s="3">
        <v>7.9861111111111105E-2</v>
      </c>
      <c r="L23" s="3">
        <v>0.1076388888888889</v>
      </c>
      <c r="M23" s="3">
        <v>0.11805555555555557</v>
      </c>
      <c r="N23" s="3">
        <v>0.14583333333333334</v>
      </c>
      <c r="O23" s="3">
        <v>0.15972222222222224</v>
      </c>
      <c r="P23" s="3">
        <v>0.1875</v>
      </c>
      <c r="Q23" s="3">
        <v>0.20138888888888887</v>
      </c>
      <c r="R23" s="3">
        <v>0.22916666666666666</v>
      </c>
      <c r="S23" s="3">
        <v>0.23958333333333334</v>
      </c>
      <c r="T23" s="3">
        <v>0.2673611111111111</v>
      </c>
      <c r="U23" s="3">
        <v>0.27777777777777779</v>
      </c>
      <c r="V23" s="3">
        <v>0.30555555555555552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49</v>
      </c>
      <c r="B24" s="1">
        <v>334</v>
      </c>
      <c r="C24" s="2" t="s">
        <v>39</v>
      </c>
      <c r="D24" s="2" t="s">
        <v>33</v>
      </c>
      <c r="E24" s="5">
        <v>357</v>
      </c>
      <c r="F24" s="5">
        <v>359</v>
      </c>
      <c r="G24" s="3">
        <v>0</v>
      </c>
      <c r="H24" s="3">
        <v>2.7777777777777776E-2</v>
      </c>
      <c r="I24" s="3">
        <v>3.8194444444444441E-2</v>
      </c>
      <c r="J24" s="3">
        <v>6.5972222222222224E-2</v>
      </c>
      <c r="K24" s="3">
        <v>7.9861111111111105E-2</v>
      </c>
      <c r="L24" s="3">
        <v>0.1076388888888889</v>
      </c>
      <c r="M24" s="3">
        <v>0.11805555555555557</v>
      </c>
      <c r="N24" s="3">
        <v>0.14583333333333334</v>
      </c>
      <c r="O24" s="3">
        <v>0.15972222222222224</v>
      </c>
      <c r="P24" s="3">
        <v>0.1875</v>
      </c>
      <c r="Q24" s="3">
        <v>0.20138888888888887</v>
      </c>
      <c r="R24" s="3">
        <v>0.22916666666666666</v>
      </c>
      <c r="S24" s="3">
        <v>0.23958333333333334</v>
      </c>
      <c r="T24" s="3">
        <v>0.2673611111111111</v>
      </c>
      <c r="U24" s="3">
        <v>0.27777777777777779</v>
      </c>
      <c r="V24" s="3">
        <v>0.30555555555555552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1">
        <v>2</v>
      </c>
      <c r="C25" s="2" t="s">
        <v>39</v>
      </c>
      <c r="D25" s="2" t="s">
        <v>33</v>
      </c>
      <c r="E25" s="5">
        <v>361</v>
      </c>
      <c r="F25" s="5">
        <v>359</v>
      </c>
      <c r="G25" s="3">
        <v>0</v>
      </c>
      <c r="H25" s="3">
        <v>2.7777777777777776E-2</v>
      </c>
      <c r="I25" s="3">
        <v>3.8194444444444441E-2</v>
      </c>
      <c r="J25" s="3">
        <v>6.5972222222222224E-2</v>
      </c>
      <c r="K25" s="3">
        <v>7.9861111111111105E-2</v>
      </c>
      <c r="L25" s="3">
        <v>0.1076388888888889</v>
      </c>
      <c r="M25" s="3">
        <v>0.11805555555555557</v>
      </c>
      <c r="N25" s="3">
        <v>0.14583333333333334</v>
      </c>
      <c r="O25" s="3">
        <v>0.15972222222222224</v>
      </c>
      <c r="P25" s="3">
        <v>0.1875</v>
      </c>
      <c r="Q25" s="3">
        <v>0.20138888888888887</v>
      </c>
      <c r="R25" s="3">
        <v>0.22916666666666666</v>
      </c>
      <c r="S25" s="3">
        <v>0.23958333333333334</v>
      </c>
      <c r="T25" s="3">
        <v>0.2673611111111111</v>
      </c>
      <c r="U25" s="3">
        <v>0.27777777777777779</v>
      </c>
      <c r="V25" s="3">
        <v>0.30555555555555552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1">
        <v>63</v>
      </c>
      <c r="C26" s="2" t="s">
        <v>39</v>
      </c>
      <c r="D26" s="2" t="s">
        <v>33</v>
      </c>
      <c r="E26" s="5">
        <v>361</v>
      </c>
      <c r="F26" s="5">
        <v>365</v>
      </c>
      <c r="G26" s="3">
        <v>0.96527777777777779</v>
      </c>
      <c r="H26" s="3">
        <v>2.0833333333333332E-2</v>
      </c>
      <c r="I26" s="3">
        <v>9.0277777777777776E-2</v>
      </c>
      <c r="J26" s="3">
        <v>0.14583333333333334</v>
      </c>
      <c r="K26" s="3">
        <v>0.16666666666666666</v>
      </c>
      <c r="L26" s="3">
        <v>0.22222222222222221</v>
      </c>
      <c r="M26" s="3">
        <v>0.24305555555555555</v>
      </c>
      <c r="N26" s="3">
        <v>0.2986111111111111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52</v>
      </c>
      <c r="B27" s="1">
        <v>337</v>
      </c>
      <c r="C27" s="2" t="s">
        <v>39</v>
      </c>
      <c r="D27" s="2" t="s">
        <v>33</v>
      </c>
      <c r="E27" s="5">
        <v>361</v>
      </c>
      <c r="F27" s="5">
        <v>365</v>
      </c>
      <c r="G27" s="3">
        <v>0.97222222222222221</v>
      </c>
      <c r="H27" s="3">
        <v>2.7777777777777776E-2</v>
      </c>
      <c r="I27" s="3">
        <v>4.1666666666666664E-2</v>
      </c>
      <c r="J27" s="3">
        <v>9.7222222222222224E-2</v>
      </c>
      <c r="K27" s="3">
        <v>0.11805555555555557</v>
      </c>
      <c r="L27" s="3">
        <v>0.17361111111111113</v>
      </c>
      <c r="M27" s="3">
        <v>0.22916666666666666</v>
      </c>
      <c r="N27" s="3">
        <v>0.28472222222222221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53</v>
      </c>
      <c r="B28" s="1">
        <v>663</v>
      </c>
      <c r="C28" s="2" t="s">
        <v>39</v>
      </c>
      <c r="D28" s="2" t="s">
        <v>33</v>
      </c>
      <c r="E28" s="5">
        <v>369</v>
      </c>
      <c r="F28" s="5">
        <v>365</v>
      </c>
      <c r="G28" s="3">
        <v>0.97222222222222221</v>
      </c>
      <c r="H28" s="3">
        <v>2.7777777777777776E-2</v>
      </c>
      <c r="I28" s="3">
        <v>4.1666666666666664E-2</v>
      </c>
      <c r="J28" s="3">
        <v>9.7222222222222224E-2</v>
      </c>
      <c r="K28" s="3">
        <v>0.11805555555555557</v>
      </c>
      <c r="L28" s="3">
        <v>0.17361111111111113</v>
      </c>
      <c r="M28" s="3">
        <v>0.22916666666666666</v>
      </c>
      <c r="N28" s="3">
        <v>0.28472222222222221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54</v>
      </c>
      <c r="B29" s="1">
        <v>351</v>
      </c>
      <c r="C29" s="2" t="s">
        <v>39</v>
      </c>
      <c r="D29" s="2" t="s">
        <v>33</v>
      </c>
      <c r="E29" s="5">
        <v>369</v>
      </c>
      <c r="F29" s="5">
        <v>365</v>
      </c>
      <c r="G29" s="3">
        <v>0.96527777777777779</v>
      </c>
      <c r="H29" s="3">
        <v>2.0833333333333332E-2</v>
      </c>
      <c r="I29" s="3">
        <v>9.0277777777777776E-2</v>
      </c>
      <c r="J29" s="3">
        <v>0.14583333333333334</v>
      </c>
      <c r="K29" s="3">
        <v>0.16666666666666666</v>
      </c>
      <c r="L29" s="3">
        <v>0.22222222222222221</v>
      </c>
      <c r="M29" s="3">
        <v>0.24305555555555555</v>
      </c>
      <c r="N29" s="3">
        <v>0.2986111111111111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55</v>
      </c>
      <c r="B30" s="1">
        <v>276</v>
      </c>
      <c r="C30" s="2" t="s">
        <v>39</v>
      </c>
      <c r="D30" s="2" t="s">
        <v>33</v>
      </c>
      <c r="E30" s="5">
        <v>369</v>
      </c>
      <c r="F30" s="5">
        <v>373</v>
      </c>
      <c r="G30" s="3">
        <v>0.96527777777777779</v>
      </c>
      <c r="H30" s="3">
        <v>2.0833333333333332E-2</v>
      </c>
      <c r="I30" s="3">
        <v>9.0277777777777776E-2</v>
      </c>
      <c r="J30" s="3">
        <v>0.14583333333333334</v>
      </c>
      <c r="K30" s="3">
        <v>0.16666666666666666</v>
      </c>
      <c r="L30" s="3">
        <v>0.22222222222222221</v>
      </c>
      <c r="M30" s="3">
        <v>0.24305555555555555</v>
      </c>
      <c r="N30" s="3">
        <v>0.2986111111111111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56</v>
      </c>
      <c r="B31" s="1">
        <v>686</v>
      </c>
      <c r="C31" s="2" t="s">
        <v>39</v>
      </c>
      <c r="D31" s="2" t="s">
        <v>33</v>
      </c>
      <c r="E31" s="5">
        <v>369</v>
      </c>
      <c r="F31" s="5">
        <v>373</v>
      </c>
      <c r="G31" s="3">
        <v>0.97222222222222221</v>
      </c>
      <c r="H31" s="3">
        <v>2.7777777777777776E-2</v>
      </c>
      <c r="I31" s="3">
        <v>4.1666666666666664E-2</v>
      </c>
      <c r="J31" s="3">
        <v>9.7222222222222224E-2</v>
      </c>
      <c r="K31" s="3">
        <v>0.11805555555555557</v>
      </c>
      <c r="L31" s="3">
        <v>0.17361111111111113</v>
      </c>
      <c r="M31" s="3">
        <v>0.20833333333333334</v>
      </c>
      <c r="N31" s="3">
        <v>0.2638888888888889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81</v>
      </c>
      <c r="C32" s="2" t="s">
        <v>39</v>
      </c>
      <c r="D32" s="2" t="s">
        <v>33</v>
      </c>
      <c r="E32" s="5">
        <v>377</v>
      </c>
      <c r="F32" s="5">
        <v>373</v>
      </c>
      <c r="G32" s="3">
        <v>0.96527777777777779</v>
      </c>
      <c r="H32" s="3">
        <v>2.0833333333333332E-2</v>
      </c>
      <c r="I32" s="3">
        <v>9.0277777777777776E-2</v>
      </c>
      <c r="J32" s="3">
        <v>0.14583333333333334</v>
      </c>
      <c r="K32" s="3">
        <v>0.16666666666666666</v>
      </c>
      <c r="L32" s="3">
        <v>0.22222222222222221</v>
      </c>
      <c r="M32" s="3">
        <v>0.24305555555555555</v>
      </c>
      <c r="N32" s="3">
        <v>0.2986111111111111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30</v>
      </c>
      <c r="C33" s="2" t="s">
        <v>39</v>
      </c>
      <c r="D33" s="2" t="s">
        <v>33</v>
      </c>
      <c r="E33" s="5">
        <v>377</v>
      </c>
      <c r="F33" s="5">
        <v>380</v>
      </c>
      <c r="G33" s="3">
        <v>0.98611111111111116</v>
      </c>
      <c r="H33" s="3">
        <v>2.7777777777777776E-2</v>
      </c>
      <c r="I33" s="3">
        <v>7.9861111111111105E-2</v>
      </c>
      <c r="J33" s="3">
        <v>0.12152777777777778</v>
      </c>
      <c r="K33" s="3">
        <v>0.1875</v>
      </c>
      <c r="L33" s="3">
        <v>0.22916666666666666</v>
      </c>
      <c r="M33" s="3">
        <v>0.25694444444444448</v>
      </c>
      <c r="N33" s="3">
        <v>0.2986111111111111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59</v>
      </c>
      <c r="B34" s="1">
        <v>194</v>
      </c>
      <c r="C34" s="2" t="s">
        <v>39</v>
      </c>
      <c r="D34" s="2" t="s">
        <v>33</v>
      </c>
      <c r="E34" s="5">
        <v>377</v>
      </c>
      <c r="F34" s="5">
        <v>373</v>
      </c>
      <c r="G34" s="3">
        <v>0.97222222222222221</v>
      </c>
      <c r="H34" s="3">
        <v>2.7777777777777776E-2</v>
      </c>
      <c r="I34" s="3">
        <v>4.1666666666666664E-2</v>
      </c>
      <c r="J34" s="3">
        <v>9.7222222222222224E-2</v>
      </c>
      <c r="K34" s="3">
        <v>0.11805555555555557</v>
      </c>
      <c r="L34" s="3">
        <v>0.17361111111111113</v>
      </c>
      <c r="M34" s="3">
        <v>0.20833333333333334</v>
      </c>
      <c r="N34" s="3">
        <v>0.2638888888888889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60</v>
      </c>
      <c r="B35" s="1">
        <v>700</v>
      </c>
      <c r="C35" s="2" t="s">
        <v>39</v>
      </c>
      <c r="D35" s="2" t="s">
        <v>33</v>
      </c>
      <c r="E35" s="5">
        <v>377</v>
      </c>
      <c r="F35" s="5">
        <v>380</v>
      </c>
      <c r="G35" s="3">
        <v>0.97916666666666663</v>
      </c>
      <c r="H35" s="3">
        <v>2.0833333333333332E-2</v>
      </c>
      <c r="I35" s="3">
        <v>4.1666666666666664E-2</v>
      </c>
      <c r="J35" s="3">
        <v>8.3333333333333329E-2</v>
      </c>
      <c r="K35" s="3">
        <v>0.125</v>
      </c>
      <c r="L35" s="3">
        <v>0.16666666666666666</v>
      </c>
      <c r="M35" s="3">
        <v>0.22222222222222221</v>
      </c>
      <c r="N35" s="3">
        <v>0.2638888888888889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190</v>
      </c>
      <c r="C36" s="2" t="s">
        <v>39</v>
      </c>
      <c r="D36" s="2" t="s">
        <v>33</v>
      </c>
      <c r="E36" s="5">
        <v>211</v>
      </c>
      <c r="F36" s="5">
        <v>214</v>
      </c>
      <c r="G36" s="3">
        <v>2.7777777777777776E-2</v>
      </c>
      <c r="H36" s="3">
        <v>6.9444444444444434E-2</v>
      </c>
      <c r="I36" s="3">
        <v>8.3333333333333329E-2</v>
      </c>
      <c r="J36" s="3">
        <v>0.125</v>
      </c>
      <c r="K36" s="3">
        <v>0.16666666666666666</v>
      </c>
      <c r="L36" s="3">
        <v>0.20833333333333334</v>
      </c>
      <c r="M36" s="3">
        <v>0.22916666666666666</v>
      </c>
      <c r="N36" s="3">
        <v>0.27083333333333331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191</v>
      </c>
      <c r="C37" s="2" t="s">
        <v>39</v>
      </c>
      <c r="D37" s="2" t="s">
        <v>33</v>
      </c>
      <c r="E37" s="5">
        <v>214</v>
      </c>
      <c r="F37" s="5">
        <v>222</v>
      </c>
      <c r="G37" s="3">
        <v>1.3888888888888888E-2</v>
      </c>
      <c r="H37" s="3">
        <v>0.27777777777777779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399</v>
      </c>
      <c r="C38" s="2" t="s">
        <v>39</v>
      </c>
      <c r="D38" s="2" t="s">
        <v>33</v>
      </c>
      <c r="E38" s="5">
        <v>226</v>
      </c>
      <c r="F38" s="5">
        <v>222</v>
      </c>
      <c r="G38" s="3">
        <v>1.3888888888888888E-2</v>
      </c>
      <c r="H38" s="3">
        <v>6.9444444444444434E-2</v>
      </c>
      <c r="I38" s="3">
        <v>8.3333333333333329E-2</v>
      </c>
      <c r="J38" s="3">
        <v>0.1388888888888889</v>
      </c>
      <c r="K38" s="3">
        <v>0.15277777777777776</v>
      </c>
      <c r="L38" s="3">
        <v>0.20833333333333334</v>
      </c>
      <c r="M38" s="3">
        <v>0.22222222222222221</v>
      </c>
      <c r="N38" s="3">
        <v>0.27777777777777779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495</v>
      </c>
      <c r="C39" s="2" t="s">
        <v>39</v>
      </c>
      <c r="D39" s="2" t="s">
        <v>33</v>
      </c>
      <c r="E39" s="5">
        <v>226</v>
      </c>
      <c r="F39" s="5">
        <v>230</v>
      </c>
      <c r="G39" s="3">
        <v>2.7777777777777776E-2</v>
      </c>
      <c r="H39" s="3">
        <v>8.3333333333333329E-2</v>
      </c>
      <c r="I39" s="3">
        <v>9.7222222222222224E-2</v>
      </c>
      <c r="J39" s="3">
        <v>0.15277777777777776</v>
      </c>
      <c r="K39" s="3">
        <v>0.16666666666666666</v>
      </c>
      <c r="L39" s="3">
        <v>0.22222222222222221</v>
      </c>
      <c r="M39" s="3">
        <v>0.23611111111111113</v>
      </c>
      <c r="N39" s="3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590</v>
      </c>
      <c r="C40" s="2" t="s">
        <v>39</v>
      </c>
      <c r="D40" s="2" t="s">
        <v>33</v>
      </c>
      <c r="E40" s="5">
        <v>234</v>
      </c>
      <c r="F40" s="5">
        <v>230</v>
      </c>
      <c r="G40" s="3">
        <v>2.7777777777777776E-2</v>
      </c>
      <c r="H40" s="3">
        <v>8.3333333333333329E-2</v>
      </c>
      <c r="I40" s="3">
        <v>9.7222222222222224E-2</v>
      </c>
      <c r="J40" s="3">
        <v>0.15277777777777776</v>
      </c>
      <c r="K40" s="3">
        <v>0.16666666666666666</v>
      </c>
      <c r="L40" s="3">
        <v>0.22222222222222221</v>
      </c>
      <c r="M40" s="3">
        <v>0.23611111111111113</v>
      </c>
      <c r="N40" s="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629</v>
      </c>
      <c r="C41" s="2" t="s">
        <v>39</v>
      </c>
      <c r="D41" s="2" t="s">
        <v>33</v>
      </c>
      <c r="E41" s="5">
        <v>234</v>
      </c>
      <c r="F41" s="5">
        <v>238</v>
      </c>
      <c r="G41" s="3">
        <v>3.4722222222222224E-2</v>
      </c>
      <c r="H41" s="3">
        <v>9.0277777777777776E-2</v>
      </c>
      <c r="I41" s="3">
        <v>0.10416666666666667</v>
      </c>
      <c r="J41" s="3">
        <v>0.15972222222222224</v>
      </c>
      <c r="K41" s="3">
        <v>0.17361111111111113</v>
      </c>
      <c r="L41" s="3">
        <v>0.22916666666666666</v>
      </c>
      <c r="M41" s="3">
        <v>0.24305555555555555</v>
      </c>
      <c r="N41" s="3">
        <v>0.2986111111111111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1</v>
      </c>
      <c r="C42" s="2" t="s">
        <v>39</v>
      </c>
      <c r="D42" s="2" t="s">
        <v>33</v>
      </c>
      <c r="E42" s="5">
        <v>306</v>
      </c>
      <c r="F42" s="5">
        <v>310</v>
      </c>
      <c r="G42" s="3">
        <v>7.6388888888888895E-2</v>
      </c>
      <c r="H42" s="3">
        <v>0.13194444444444445</v>
      </c>
      <c r="I42" s="3">
        <v>0.14583333333333334</v>
      </c>
      <c r="J42" s="3">
        <v>0.20138888888888887</v>
      </c>
      <c r="K42" s="3">
        <v>0.21527777777777779</v>
      </c>
      <c r="L42" s="3">
        <v>0.27083333333333331</v>
      </c>
      <c r="M42" s="3">
        <v>0.28472222222222221</v>
      </c>
      <c r="N42" s="3">
        <v>0.34027777777777773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24</v>
      </c>
      <c r="C43" s="2" t="s">
        <v>39</v>
      </c>
      <c r="D43" s="2" t="s">
        <v>33</v>
      </c>
      <c r="E43" s="5">
        <v>314</v>
      </c>
      <c r="F43" s="5">
        <v>310</v>
      </c>
      <c r="G43" s="3">
        <v>7.6388888888888895E-2</v>
      </c>
      <c r="H43" s="3">
        <v>0.13194444444444445</v>
      </c>
      <c r="I43" s="3">
        <v>0.14583333333333334</v>
      </c>
      <c r="J43" s="3">
        <v>0.20138888888888887</v>
      </c>
      <c r="K43" s="3">
        <v>0.21527777777777779</v>
      </c>
      <c r="L43" s="3">
        <v>0.27083333333333331</v>
      </c>
      <c r="M43" s="3">
        <v>0.28472222222222221</v>
      </c>
      <c r="N43" s="3">
        <v>0.34027777777777773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70</v>
      </c>
      <c r="C44" s="2" t="s">
        <v>39</v>
      </c>
      <c r="D44" s="2" t="s">
        <v>33</v>
      </c>
      <c r="E44" s="5">
        <v>314</v>
      </c>
      <c r="F44" s="5">
        <v>318</v>
      </c>
      <c r="G44" s="3">
        <v>0.10069444444444443</v>
      </c>
      <c r="H44" s="3">
        <v>0.15625</v>
      </c>
      <c r="I44" s="3">
        <v>0.17013888888888887</v>
      </c>
      <c r="J44" s="3">
        <v>0.22569444444444445</v>
      </c>
      <c r="K44" s="3">
        <v>0.23263888888888887</v>
      </c>
      <c r="L44" s="3">
        <v>0.28819444444444448</v>
      </c>
      <c r="M44" s="3">
        <v>0.30208333333333331</v>
      </c>
      <c r="N44" s="3">
        <v>0.3576388888888889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82</v>
      </c>
      <c r="C45" s="2" t="s">
        <v>39</v>
      </c>
      <c r="D45" s="2" t="s">
        <v>33</v>
      </c>
      <c r="E45" s="5">
        <v>322</v>
      </c>
      <c r="F45" s="5">
        <v>318</v>
      </c>
      <c r="G45" s="3">
        <v>7.6388888888888895E-2</v>
      </c>
      <c r="H45" s="3">
        <v>0.15625</v>
      </c>
      <c r="I45" s="3">
        <v>0.17013888888888887</v>
      </c>
      <c r="J45" s="3">
        <v>0.22569444444444445</v>
      </c>
      <c r="K45" s="3">
        <v>0.23263888888888887</v>
      </c>
      <c r="L45" s="3">
        <v>0.28819444444444448</v>
      </c>
      <c r="M45" s="3">
        <v>0.30208333333333331</v>
      </c>
      <c r="N45" s="3">
        <v>0.3576388888888889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2025-11-22T10:56:04Z</dcterms:modified>
</cp:coreProperties>
</file>